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330300環境保全課\140　鳥獣保護\003　許可\0010　許可事務庶務\020_申請書類（藤沢市様式）\2024改訂版_捕獲許可申請\"/>
    </mc:Choice>
  </mc:AlternateContent>
  <xr:revisionPtr revIDLastSave="0" documentId="13_ncr:1_{34AF35AC-83FF-4E8C-8813-C999F4541B25}" xr6:coauthVersionLast="47" xr6:coauthVersionMax="47" xr10:uidLastSave="{00000000-0000-0000-0000-000000000000}"/>
  <bookViews>
    <workbookView xWindow="-108" yWindow="-108" windowWidth="23256" windowHeight="12456" xr2:uid="{5DAA45A7-47D9-4E60-87A9-DFDE6C64F32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<sst xmlns="http://schemas.openxmlformats.org/spreadsheetml/2006/main" count="288" uniqueCount="114">
  <si>
    <t>鳥獣の捕獲等（鳥類の卵の採取等）許可申請書</t>
    <phoneticPr fontId="3"/>
  </si>
  <si>
    <t>従事者証交付申請書</t>
  </si>
  <si>
    <t>氏　　名</t>
    <rPh sb="0" eb="1">
      <t>シ</t>
    </rPh>
    <rPh sb="3" eb="4">
      <t>メイ</t>
    </rPh>
    <phoneticPr fontId="4"/>
  </si>
  <si>
    <t>住　　　所</t>
    <rPh sb="0" eb="1">
      <t>ジュウ</t>
    </rPh>
    <rPh sb="4" eb="5">
      <t>ショ</t>
    </rPh>
    <phoneticPr fontId="4"/>
  </si>
  <si>
    <t>職　業</t>
    <rPh sb="0" eb="1">
      <t>ショク</t>
    </rPh>
    <rPh sb="2" eb="3">
      <t>ギョウ</t>
    </rPh>
    <phoneticPr fontId="4"/>
  </si>
  <si>
    <t>生年月日</t>
    <rPh sb="0" eb="2">
      <t>セイネン</t>
    </rPh>
    <rPh sb="2" eb="4">
      <t>ガッピ</t>
    </rPh>
    <phoneticPr fontId="4"/>
  </si>
  <si>
    <t>種　類</t>
    <rPh sb="0" eb="1">
      <t>タネ</t>
    </rPh>
    <rPh sb="2" eb="3">
      <t>タグイ</t>
    </rPh>
    <phoneticPr fontId="4"/>
  </si>
  <si>
    <t>番　号</t>
    <rPh sb="0" eb="1">
      <t>バン</t>
    </rPh>
    <rPh sb="2" eb="3">
      <t>ゴウ</t>
    </rPh>
    <phoneticPr fontId="4"/>
  </si>
  <si>
    <t>交付
年月日</t>
    <rPh sb="0" eb="2">
      <t>コウフ</t>
    </rPh>
    <rPh sb="3" eb="6">
      <t>ネンガッピ</t>
    </rPh>
    <phoneticPr fontId="4"/>
  </si>
  <si>
    <t>電話番号</t>
    <rPh sb="0" eb="4">
      <t>デンワバンゴウ</t>
    </rPh>
    <phoneticPr fontId="3"/>
  </si>
  <si>
    <t>生年月日</t>
    <rPh sb="0" eb="4">
      <t>セイネンガッピ</t>
    </rPh>
    <phoneticPr fontId="3"/>
  </si>
  <si>
    <t>年　　　　　月　　　　　日生</t>
    <phoneticPr fontId="3"/>
  </si>
  <si>
    <t>　次のとおり鳥獣の捕獲等（鳥類の卵の採取等）をしたいので、鳥獣の保護及び管理並びに狩猟の適正化に関する法律第９条第２項及び第８項の規定により申請します。</t>
    <phoneticPr fontId="3"/>
  </si>
  <si>
    <t>許可証番号</t>
  </si>
  <si>
    <t>捕獲等をしようとする鳥獣又は採取等をしようとする鳥類の卵の種類及び数量</t>
    <phoneticPr fontId="3"/>
  </si>
  <si>
    <t>個</t>
    <rPh sb="0" eb="1">
      <t>コ</t>
    </rPh>
    <phoneticPr fontId="3"/>
  </si>
  <si>
    <t>ハシブトガラス・ハシボソガラス</t>
    <phoneticPr fontId="3"/>
  </si>
  <si>
    <t>【卵】</t>
    <rPh sb="1" eb="2">
      <t>タマゴ</t>
    </rPh>
    <phoneticPr fontId="3"/>
  </si>
  <si>
    <t>ドバト</t>
    <phoneticPr fontId="3"/>
  </si>
  <si>
    <t>ハクビシン</t>
    <phoneticPr fontId="3"/>
  </si>
  <si>
    <t>頭</t>
    <rPh sb="0" eb="1">
      <t>アタマ</t>
    </rPh>
    <phoneticPr fontId="3"/>
  </si>
  <si>
    <t>その他（　　　　　　　　　　　　　）</t>
    <rPh sb="2" eb="3">
      <t>タ</t>
    </rPh>
    <phoneticPr fontId="3"/>
  </si>
  <si>
    <t>生活被害防止のため（糞害・家屋侵入・食害等の場合）</t>
    <phoneticPr fontId="3"/>
  </si>
  <si>
    <t>人的被害防止のため（攻撃行動・威嚇等の場合）</t>
    <phoneticPr fontId="3"/>
  </si>
  <si>
    <t>農林水産業被害防止のため</t>
    <phoneticPr fontId="3"/>
  </si>
  <si>
    <t>学術研究のため</t>
    <phoneticPr fontId="3"/>
  </si>
  <si>
    <t>その他（　　　　　　　　　　　　　　　　　　　　　　　　）</t>
    <phoneticPr fontId="3"/>
  </si>
  <si>
    <t>目　的</t>
    <rPh sb="0" eb="1">
      <t>メ</t>
    </rPh>
    <rPh sb="2" eb="3">
      <t>マト</t>
    </rPh>
    <phoneticPr fontId="3"/>
  </si>
  <si>
    <t>学術研究を目的として、捕獲等又は採取等をしようとする場合にあっては、研究の事項及び方法</t>
    <phoneticPr fontId="3"/>
  </si>
  <si>
    <t>開　始　日</t>
    <rPh sb="0" eb="1">
      <t>カイ</t>
    </rPh>
    <rPh sb="2" eb="3">
      <t>ハジメ</t>
    </rPh>
    <rPh sb="4" eb="5">
      <t>ヒ</t>
    </rPh>
    <phoneticPr fontId="3"/>
  </si>
  <si>
    <t>終　了　日</t>
    <rPh sb="0" eb="1">
      <t>シュウ</t>
    </rPh>
    <rPh sb="2" eb="3">
      <t>リョウ</t>
    </rPh>
    <rPh sb="4" eb="5">
      <t>ヒ</t>
    </rPh>
    <phoneticPr fontId="3"/>
  </si>
  <si>
    <t>期　間</t>
    <rPh sb="0" eb="1">
      <t>キ</t>
    </rPh>
    <phoneticPr fontId="3"/>
  </si>
  <si>
    <t>許可を受けた日から</t>
    <rPh sb="0" eb="2">
      <t>キョカ</t>
    </rPh>
    <rPh sb="3" eb="4">
      <t>ウ</t>
    </rPh>
    <rPh sb="6" eb="7">
      <t>ヒ</t>
    </rPh>
    <phoneticPr fontId="3"/>
  </si>
  <si>
    <t>　　　　年　　　　月　　　　日から</t>
    <rPh sb="4" eb="5">
      <t>ネン</t>
    </rPh>
    <rPh sb="9" eb="10">
      <t>ガツ</t>
    </rPh>
    <rPh sb="14" eb="15">
      <t>ニチ</t>
    </rPh>
    <phoneticPr fontId="3"/>
  </si>
  <si>
    <t>許可を受けた日から１年</t>
    <rPh sb="0" eb="2">
      <t>キョカ</t>
    </rPh>
    <rPh sb="3" eb="4">
      <t>ウ</t>
    </rPh>
    <rPh sb="6" eb="7">
      <t>ヒ</t>
    </rPh>
    <rPh sb="10" eb="11">
      <t>ネン</t>
    </rPh>
    <phoneticPr fontId="3"/>
  </si>
  <si>
    <t>　　　　年　　　　月　　　　日まで</t>
    <rPh sb="4" eb="5">
      <t>ネン</t>
    </rPh>
    <rPh sb="9" eb="10">
      <t>ガツ</t>
    </rPh>
    <rPh sb="14" eb="15">
      <t>ニチ</t>
    </rPh>
    <phoneticPr fontId="3"/>
  </si>
  <si>
    <t>申請者住所と同じ</t>
    <rPh sb="0" eb="3">
      <t>シンセイシャ</t>
    </rPh>
    <rPh sb="3" eb="5">
      <t>ジュウショ</t>
    </rPh>
    <rPh sb="6" eb="7">
      <t>オナ</t>
    </rPh>
    <phoneticPr fontId="3"/>
  </si>
  <si>
    <t>（　　　　　　　　　　　　　　　　　　　　　）業務委託実施区域</t>
    <rPh sb="23" eb="25">
      <t>ギョウム</t>
    </rPh>
    <rPh sb="25" eb="27">
      <t>イタク</t>
    </rPh>
    <rPh sb="27" eb="31">
      <t>ジッシクイキ</t>
    </rPh>
    <phoneticPr fontId="3"/>
  </si>
  <si>
    <t>区　域</t>
    <rPh sb="0" eb="1">
      <t>ク</t>
    </rPh>
    <rPh sb="2" eb="3">
      <t>イキ</t>
    </rPh>
    <phoneticPr fontId="3"/>
  </si>
  <si>
    <t>鳥獣の保護及び管理並びに狩猟の適正化に関する法律施行規則
第７条第１項第７号に掲げる場所</t>
    <phoneticPr fontId="3"/>
  </si>
  <si>
    <t>手捕り</t>
    <phoneticPr fontId="3"/>
  </si>
  <si>
    <t>はこわな</t>
    <phoneticPr fontId="3"/>
  </si>
  <si>
    <t>その他（　　　　　　　　　　　　　　　　　　　　　　　）</t>
    <phoneticPr fontId="3"/>
  </si>
  <si>
    <t>方　法</t>
    <rPh sb="0" eb="1">
      <t>カタ</t>
    </rPh>
    <rPh sb="2" eb="3">
      <t>ホウ</t>
    </rPh>
    <phoneticPr fontId="3"/>
  </si>
  <si>
    <t>捕獲等又は採取等の後の処置</t>
    <phoneticPr fontId="3"/>
  </si>
  <si>
    <t>炭酸ガスによる安楽死処分後焼却</t>
    <phoneticPr fontId="3"/>
  </si>
  <si>
    <t>生きている個体は市に譲渡、死亡個体は焼却処分　</t>
    <phoneticPr fontId="3"/>
  </si>
  <si>
    <t>その他（　　　　　　　　　     　　　　　　　　　　　）</t>
    <phoneticPr fontId="3"/>
  </si>
  <si>
    <t>有害鳥獣捕獲の場合にのみ記載</t>
    <phoneticPr fontId="3"/>
  </si>
  <si>
    <t>か月前から</t>
    <phoneticPr fontId="3"/>
  </si>
  <si>
    <t>日前から</t>
    <rPh sb="0" eb="2">
      <t>ニチマエ</t>
    </rPh>
    <phoneticPr fontId="3"/>
  </si>
  <si>
    <t>年前から</t>
    <rPh sb="0" eb="2">
      <t>ネンマエ</t>
    </rPh>
    <phoneticPr fontId="3"/>
  </si>
  <si>
    <t>生　息　状　況</t>
    <phoneticPr fontId="3"/>
  </si>
  <si>
    <t>被　害　時　期</t>
    <rPh sb="4" eb="5">
      <t>トキ</t>
    </rPh>
    <rPh sb="6" eb="7">
      <t>キ</t>
    </rPh>
    <phoneticPr fontId="3"/>
  </si>
  <si>
    <t>住　所</t>
    <rPh sb="0" eb="1">
      <t>ジュウ</t>
    </rPh>
    <rPh sb="2" eb="3">
      <t>ショ</t>
    </rPh>
    <phoneticPr fontId="3"/>
  </si>
  <si>
    <t>氏　名</t>
    <rPh sb="0" eb="1">
      <t>シ</t>
    </rPh>
    <rPh sb="2" eb="3">
      <t>ナ</t>
    </rPh>
    <phoneticPr fontId="3"/>
  </si>
  <si>
    <t>職　業</t>
    <rPh sb="0" eb="1">
      <t>ショク</t>
    </rPh>
    <rPh sb="2" eb="3">
      <t>ギョウ</t>
    </rPh>
    <phoneticPr fontId="3"/>
  </si>
  <si>
    <t>被　害　対　象　物</t>
    <rPh sb="0" eb="1">
      <t>ヒ</t>
    </rPh>
    <rPh sb="2" eb="3">
      <t>ガイ</t>
    </rPh>
    <rPh sb="4" eb="5">
      <t>タイ</t>
    </rPh>
    <rPh sb="6" eb="7">
      <t>ゾウ</t>
    </rPh>
    <rPh sb="8" eb="9">
      <t>モノ</t>
    </rPh>
    <phoneticPr fontId="3"/>
  </si>
  <si>
    <t>ha　・　㎡</t>
    <phoneticPr fontId="3"/>
  </si>
  <si>
    <t>円</t>
  </si>
  <si>
    <t>被　害　面　積</t>
    <phoneticPr fontId="3"/>
  </si>
  <si>
    <t>被　害　見　積　額</t>
    <phoneticPr fontId="3"/>
  </si>
  <si>
    <t>添付書類</t>
  </si>
  <si>
    <t>１鳥獣の捕獲等又は鳥類の卵の採取等をしようとする事由を証する書面</t>
    <phoneticPr fontId="3"/>
  </si>
  <si>
    <t>２鳥獣の捕獲等又は鳥類の卵の採取等をしようとする場所を明らかにした図面</t>
    <phoneticPr fontId="3"/>
  </si>
  <si>
    <t>３銃器を使用する方法以外の方法を用いて捕獲等をする場合は、当該方法を明らかにした図面</t>
    <phoneticPr fontId="3"/>
  </si>
  <si>
    <t>　藤沢市長</t>
    <phoneticPr fontId="3"/>
  </si>
  <si>
    <t>焼却（卵）</t>
    <rPh sb="3" eb="4">
      <t>タマゴ</t>
    </rPh>
    <phoneticPr fontId="3"/>
  </si>
  <si>
    <t>会社役員</t>
    <phoneticPr fontId="3"/>
  </si>
  <si>
    <t>会社員</t>
    <phoneticPr fontId="3"/>
  </si>
  <si>
    <t>自営業</t>
    <phoneticPr fontId="3"/>
  </si>
  <si>
    <t>無職</t>
    <phoneticPr fontId="3"/>
  </si>
  <si>
    <t>その他（　　　　　　）</t>
    <phoneticPr fontId="3"/>
  </si>
  <si>
    <t>羽</t>
    <rPh sb="0" eb="1">
      <t>ワ</t>
    </rPh>
    <phoneticPr fontId="3"/>
  </si>
  <si>
    <t>・</t>
    <phoneticPr fontId="3"/>
  </si>
  <si>
    <t>□</t>
    <phoneticPr fontId="4"/>
  </si>
  <si>
    <t>鳥獣保護区</t>
    <rPh sb="0" eb="2">
      <t>チョウジュウ</t>
    </rPh>
    <rPh sb="2" eb="5">
      <t>ホゴク</t>
    </rPh>
    <phoneticPr fontId="4"/>
  </si>
  <si>
    <t>休猟区</t>
    <rPh sb="0" eb="1">
      <t>ヤス</t>
    </rPh>
    <rPh sb="1" eb="2">
      <t>リョウ</t>
    </rPh>
    <rPh sb="2" eb="3">
      <t>ク</t>
    </rPh>
    <phoneticPr fontId="4"/>
  </si>
  <si>
    <t>公道</t>
    <rPh sb="0" eb="2">
      <t>コウドウ</t>
    </rPh>
    <phoneticPr fontId="4"/>
  </si>
  <si>
    <t>自然公園特別保護地区</t>
    <rPh sb="0" eb="2">
      <t>シゼン</t>
    </rPh>
    <rPh sb="2" eb="4">
      <t>コウエン</t>
    </rPh>
    <rPh sb="4" eb="6">
      <t>トクベツ</t>
    </rPh>
    <rPh sb="6" eb="8">
      <t>ホゴ</t>
    </rPh>
    <rPh sb="8" eb="10">
      <t>チク</t>
    </rPh>
    <phoneticPr fontId="4"/>
  </si>
  <si>
    <t>都市公園</t>
    <rPh sb="0" eb="2">
      <t>トシ</t>
    </rPh>
    <rPh sb="2" eb="4">
      <t>コウエン</t>
    </rPh>
    <phoneticPr fontId="4"/>
  </si>
  <si>
    <t>猟区</t>
    <rPh sb="0" eb="1">
      <t>リョウ</t>
    </rPh>
    <rPh sb="1" eb="2">
      <t>ク</t>
    </rPh>
    <phoneticPr fontId="4"/>
  </si>
  <si>
    <t>原生自然環境保全地域</t>
    <rPh sb="0" eb="2">
      <t>ゲンセイ</t>
    </rPh>
    <rPh sb="2" eb="4">
      <t>シゼン</t>
    </rPh>
    <rPh sb="4" eb="6">
      <t>カンキョウ</t>
    </rPh>
    <rPh sb="6" eb="8">
      <t>ホゼン</t>
    </rPh>
    <rPh sb="8" eb="10">
      <t>チイキ</t>
    </rPh>
    <phoneticPr fontId="4"/>
  </si>
  <si>
    <t>社寺境内</t>
    <rPh sb="0" eb="2">
      <t>シャジ</t>
    </rPh>
    <rPh sb="2" eb="4">
      <t>ケイダイ</t>
    </rPh>
    <phoneticPr fontId="4"/>
  </si>
  <si>
    <t>墓地</t>
    <rPh sb="0" eb="2">
      <t>ボチ</t>
    </rPh>
    <phoneticPr fontId="4"/>
  </si>
  <si>
    <t>住民</t>
    <phoneticPr fontId="3"/>
  </si>
  <si>
    <t>周辺住民</t>
    <phoneticPr fontId="3"/>
  </si>
  <si>
    <t>利用者</t>
    <phoneticPr fontId="3"/>
  </si>
  <si>
    <t>従業員</t>
    <phoneticPr fontId="3"/>
  </si>
  <si>
    <t>建物</t>
    <phoneticPr fontId="3"/>
  </si>
  <si>
    <t>家庭菜園作物</t>
    <phoneticPr fontId="3"/>
  </si>
  <si>
    <t>農作物</t>
    <phoneticPr fontId="3"/>
  </si>
  <si>
    <t>物品・設備等</t>
    <phoneticPr fontId="3"/>
  </si>
  <si>
    <t>その他（　　　　　　　　　     　　　　　　　　　　　）</t>
  </si>
  <si>
    <t xml:space="preserve"> 太枠内の欄には記入しないでください。</t>
    <phoneticPr fontId="3"/>
  </si>
  <si>
    <t>※ハクビシンの捕獲で本人申請の場合に限る</t>
    <phoneticPr fontId="3"/>
  </si>
  <si>
    <t>許可申請者（法人にあっては、捕獲等に従事する者）の狩猟免状の種類等</t>
    <rPh sb="27" eb="29">
      <t>メンジョウ</t>
    </rPh>
    <phoneticPr fontId="3"/>
  </si>
  <si>
    <t>狩猟免状及び狩猟者登録証</t>
    <rPh sb="0" eb="2">
      <t>シュリョウ</t>
    </rPh>
    <rPh sb="2" eb="4">
      <t>メンジョウ</t>
    </rPh>
    <rPh sb="4" eb="5">
      <t>オヨ</t>
    </rPh>
    <rPh sb="6" eb="8">
      <t>シュリョウ</t>
    </rPh>
    <rPh sb="8" eb="9">
      <t>シャ</t>
    </rPh>
    <rPh sb="9" eb="11">
      <t>トウロク</t>
    </rPh>
    <rPh sb="11" eb="12">
      <t>ショウ</t>
    </rPh>
    <phoneticPr fontId="4"/>
  </si>
  <si>
    <t>交付した都道府県知事名</t>
    <rPh sb="0" eb="2">
      <t>コウフ</t>
    </rPh>
    <rPh sb="4" eb="8">
      <t>トドウフケン</t>
    </rPh>
    <rPh sb="8" eb="11">
      <t>チジメイ</t>
    </rPh>
    <phoneticPr fontId="4"/>
  </si>
  <si>
    <t>※該当する項目の□にレ印を付してください。
※複数名で捕獲等を実施する場合は、その代表者について記載し、氏名の右側に「ほか○名」と人数を記入してください。</t>
    <rPh sb="25" eb="26">
      <t>メイ</t>
    </rPh>
    <phoneticPr fontId="3"/>
  </si>
  <si>
    <t>■</t>
  </si>
  <si>
    <t>その他
(　　　　)</t>
    <phoneticPr fontId="3"/>
  </si>
  <si>
    <t>備考</t>
    <rPh sb="0" eb="2">
      <t>ビコウ</t>
    </rPh>
    <phoneticPr fontId="3"/>
  </si>
  <si>
    <t>免状等の種類【　　　　　　　】</t>
    <rPh sb="0" eb="3">
      <t>メンジョウトウ</t>
    </rPh>
    <rPh sb="4" eb="6">
      <t>シュルイ</t>
    </rPh>
    <phoneticPr fontId="3"/>
  </si>
  <si>
    <r>
      <t xml:space="preserve">別紙のとおり
</t>
    </r>
    <r>
      <rPr>
        <sz val="7"/>
        <color theme="1"/>
        <rFont val="ＭＳ 明朝"/>
        <family val="1"/>
        <charset val="128"/>
      </rPr>
      <t>※免状等の写しを添付してください</t>
    </r>
    <rPh sb="0" eb="2">
      <t>ベッシ</t>
    </rPh>
    <rPh sb="8" eb="11">
      <t>メンジョウトウ</t>
    </rPh>
    <rPh sb="12" eb="13">
      <t>ウツ</t>
    </rPh>
    <rPh sb="15" eb="17">
      <t>テンプ</t>
    </rPh>
    <phoneticPr fontId="3"/>
  </si>
  <si>
    <t>建物内部に侵入（</t>
    <phoneticPr fontId="3"/>
  </si>
  <si>
    <t xml:space="preserve">敷地内に侵入　（ </t>
    <phoneticPr fontId="3"/>
  </si>
  <si>
    <r>
      <t>営巣している</t>
    </r>
    <r>
      <rPr>
        <sz val="9"/>
        <color theme="1"/>
        <rFont val="ＭＳ 明朝"/>
        <family val="1"/>
        <charset val="128"/>
      </rPr>
      <t>）</t>
    </r>
    <phoneticPr fontId="3"/>
  </si>
  <si>
    <t>特定猟具使用禁止区域(銃器)</t>
    <rPh sb="0" eb="2">
      <t>トクテイ</t>
    </rPh>
    <rPh sb="2" eb="4">
      <t>リョウグ</t>
    </rPh>
    <rPh sb="4" eb="6">
      <t>シヨウ</t>
    </rPh>
    <rPh sb="6" eb="8">
      <t>キンシ</t>
    </rPh>
    <rPh sb="8" eb="10">
      <t>クイキ</t>
    </rPh>
    <rPh sb="11" eb="13">
      <t>ジュウキ</t>
    </rPh>
    <phoneticPr fontId="4"/>
  </si>
  <si>
    <t>特定猟具使用制限区域(　　　　)</t>
    <rPh sb="0" eb="2">
      <t>トクテイ</t>
    </rPh>
    <rPh sb="2" eb="4">
      <t>リョウグ</t>
    </rPh>
    <rPh sb="4" eb="6">
      <t>シヨウ</t>
    </rPh>
    <rPh sb="6" eb="8">
      <t>セイゲン</t>
    </rPh>
    <rPh sb="8" eb="10">
      <t>クイキ</t>
    </rPh>
    <phoneticPr fontId="4"/>
  </si>
  <si>
    <t>日</t>
    <phoneticPr fontId="3"/>
  </si>
  <si>
    <t>月</t>
    <rPh sb="0" eb="1">
      <t>ツキ</t>
    </rPh>
    <phoneticPr fontId="3"/>
  </si>
  <si>
    <t>年</t>
    <rPh sb="0" eb="1">
      <t>ネン</t>
    </rPh>
    <phoneticPr fontId="3"/>
  </si>
  <si>
    <t>※捕獲鳥獣の処分依頼書兼同意書を添付すること</t>
    <rPh sb="1" eb="5">
      <t>ホカクチョウジュウ</t>
    </rPh>
    <rPh sb="6" eb="8">
      <t>ショブン</t>
    </rPh>
    <rPh sb="8" eb="11">
      <t>イライショ</t>
    </rPh>
    <rPh sb="11" eb="12">
      <t>ケン</t>
    </rPh>
    <rPh sb="12" eb="15">
      <t>ドウイショ</t>
    </rPh>
    <rPh sb="16" eb="18">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</si>
</sst>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6"/>
      <name val="ＭＳ Ｐゴシック"/>
      <family val="3"/>
      <charset val="128"/>
    </font>
    <font>
      <sz val="8"/>
      <color theme="1"/>
      <name val="ＭＳ 明朝"/>
      <family val="1"/>
      <charset val="128"/>
    </font>
    <font>
      <sz val="7.5"/>
      <color theme="1"/>
      <name val="ＭＳ 明朝"/>
      <family val="1"/>
      <charset val="128"/>
    </font>
    <font>
      <sz val="12"/>
      <color theme="1"/>
      <name val="ＭＳ 明朝"/>
      <family val="1"/>
      <charset val="128"/>
    </font>
    <font>
      <sz val="7"/>
      <color theme="1"/>
      <name val="ＭＳ 明朝"/>
      <family val="1"/>
      <charset val="128"/>
    </font>
    <font>
      <sz val="10"/>
      <color theme="1"/>
      <name val="Century"/>
      <family val="1"/>
    </font>
    <font>
      <sz val="10.5"/>
      <color theme="1"/>
      <name val="ＭＳ 明朝"/>
      <family val="1"/>
      <charset val="128"/>
    </font>
    <font>
      <sz val="9"/>
      <color theme="1"/>
      <name val="Century"/>
      <family val="1"/>
    </font>
    <font>
      <sz val="7.5"/>
      <color rgb="FF000000"/>
      <name val="ＭＳ 明朝"/>
      <family val="1"/>
      <charset val="128"/>
    </font>
    <font>
      <sz val="9"/>
      <color theme="1"/>
      <name val="ＭＳ 明朝"/>
      <family val="1"/>
      <charset val="128"/>
    </font>
    <font>
      <sz val="10"/>
      <color theme="1"/>
      <name val="ＭＳ 明朝"/>
      <family val="1"/>
      <charset val="128"/>
    </font>
    <font>
      <u/>
      <sz val="10"/>
      <color theme="1"/>
      <name val="ＭＳ 明朝"/>
      <family val="1"/>
      <charset val="128"/>
    </font>
    <font>
      <sz val="10"/>
      <color rgb="FF000000"/>
      <name val="ＭＳ 明朝"/>
      <family val="1"/>
      <charset val="128"/>
    </font>
    <font>
      <b/>
      <sz val="10"/>
      <color theme="1"/>
      <name val="ＭＳ 明朝"/>
      <family val="1"/>
      <charset val="128"/>
    </font>
    <font>
      <b/>
      <sz val="10"/>
      <color theme="1"/>
      <name val="Century"/>
      <family val="1"/>
    </font>
    <font>
      <sz val="10"/>
      <name val="ＭＳ 明朝"/>
      <family val="1"/>
      <charset val="128"/>
    </font>
    <font>
      <sz val="8.5"/>
      <color theme="1"/>
      <name val="ＭＳ 明朝"/>
      <family val="1"/>
      <charset val="128"/>
    </font>
    <font>
      <sz val="9.5"/>
      <color theme="1"/>
      <name val="ＭＳ 明朝"/>
      <family val="1"/>
      <charset val="128"/>
    </font>
    <font>
      <sz val="9.5"/>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style="thick">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6">
    <xf numFmtId="0" fontId="0" fillId="0" borderId="0" xfId="0">
      <alignment vertical="center"/>
    </xf>
    <xf numFmtId="0" fontId="2" fillId="0" borderId="0" xfId="0" applyFont="1">
      <alignment vertical="center"/>
    </xf>
    <xf numFmtId="0" fontId="6" fillId="0" borderId="0" xfId="0" applyFont="1" applyAlignment="1">
      <alignment horizontal="justify" vertical="center"/>
    </xf>
    <xf numFmtId="0" fontId="12" fillId="0" borderId="0" xfId="0" applyFont="1" applyAlignment="1">
      <alignment horizontal="left" vertical="center" readingOrder="1"/>
    </xf>
    <xf numFmtId="0" fontId="8" fillId="0" borderId="0" xfId="0" applyFont="1" applyAlignment="1"/>
    <xf numFmtId="0" fontId="11" fillId="0" borderId="0" xfId="0" applyFont="1" applyBorder="1" applyAlignment="1">
      <alignment horizontal="center" vertical="center" wrapText="1"/>
    </xf>
    <xf numFmtId="0" fontId="2" fillId="0" borderId="0" xfId="0" applyFont="1">
      <alignment vertical="center"/>
    </xf>
    <xf numFmtId="0" fontId="2" fillId="0" borderId="9"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9" xfId="0" applyFont="1" applyBorder="1" applyAlignment="1">
      <alignment horizontal="center" vertical="center"/>
    </xf>
    <xf numFmtId="0" fontId="2" fillId="0" borderId="4" xfId="0" applyFont="1" applyBorder="1">
      <alignment vertical="center"/>
    </xf>
    <xf numFmtId="0" fontId="2" fillId="0" borderId="14" xfId="0" applyFont="1" applyBorder="1">
      <alignment vertical="center"/>
    </xf>
    <xf numFmtId="0" fontId="2" fillId="0" borderId="7" xfId="0" applyFont="1" applyBorder="1">
      <alignment vertical="center"/>
    </xf>
    <xf numFmtId="0" fontId="2" fillId="0" borderId="15" xfId="0" applyFont="1" applyBorder="1">
      <alignment vertical="center"/>
    </xf>
    <xf numFmtId="0" fontId="14" fillId="0" borderId="0" xfId="0" applyFont="1">
      <alignment vertical="center"/>
    </xf>
    <xf numFmtId="0" fontId="14" fillId="0" borderId="0" xfId="0" applyFont="1" applyBorder="1">
      <alignment vertical="center"/>
    </xf>
    <xf numFmtId="0" fontId="14" fillId="0" borderId="9" xfId="0" applyFont="1" applyBorder="1">
      <alignment vertical="center"/>
    </xf>
    <xf numFmtId="0" fontId="14" fillId="0" borderId="12" xfId="0" applyFont="1" applyBorder="1">
      <alignment vertical="center"/>
    </xf>
    <xf numFmtId="0" fontId="13" fillId="0" borderId="12" xfId="0" applyFont="1" applyBorder="1">
      <alignment vertical="center"/>
    </xf>
    <xf numFmtId="0" fontId="14" fillId="0" borderId="12" xfId="0" applyFont="1" applyBorder="1" applyAlignment="1">
      <alignment horizontal="right" vertical="center"/>
    </xf>
    <xf numFmtId="0" fontId="14" fillId="0" borderId="14" xfId="0" applyFont="1" applyBorder="1">
      <alignment vertical="center"/>
    </xf>
    <xf numFmtId="0" fontId="14" fillId="0" borderId="12" xfId="0" applyFont="1" applyBorder="1" applyAlignment="1">
      <alignment vertical="center" shrinkToFit="1"/>
    </xf>
    <xf numFmtId="0" fontId="14" fillId="0" borderId="15" xfId="0" applyFont="1" applyBorder="1">
      <alignment vertical="center"/>
    </xf>
    <xf numFmtId="0" fontId="14" fillId="0" borderId="4" xfId="0" applyFont="1" applyBorder="1">
      <alignment vertical="center"/>
    </xf>
    <xf numFmtId="0" fontId="14" fillId="0" borderId="9" xfId="0" applyFont="1" applyBorder="1" applyAlignment="1">
      <alignment horizontal="left" vertical="center"/>
    </xf>
    <xf numFmtId="0" fontId="14" fillId="0" borderId="15" xfId="0" applyFont="1" applyBorder="1" applyAlignment="1">
      <alignment horizontal="center" vertical="center"/>
    </xf>
    <xf numFmtId="0" fontId="16" fillId="0" borderId="0" xfId="0" applyFont="1" applyBorder="1" applyAlignment="1">
      <alignment horizontal="left" vertical="center" readingOrder="1"/>
    </xf>
    <xf numFmtId="0" fontId="9" fillId="0" borderId="9" xfId="0" applyFont="1" applyBorder="1" applyAlignment="1">
      <alignment horizontal="center" vertical="center" wrapText="1"/>
    </xf>
    <xf numFmtId="0" fontId="16" fillId="0" borderId="9" xfId="0" applyFont="1" applyBorder="1" applyAlignment="1">
      <alignment horizontal="left" vertical="center" readingOrder="1"/>
    </xf>
    <xf numFmtId="0" fontId="14" fillId="0" borderId="7" xfId="0" applyFont="1" applyBorder="1">
      <alignment vertical="center"/>
    </xf>
    <xf numFmtId="0" fontId="14" fillId="0" borderId="13" xfId="0" applyFont="1" applyBorder="1">
      <alignment vertical="center"/>
    </xf>
    <xf numFmtId="0" fontId="14" fillId="0" borderId="12" xfId="0" applyFont="1" applyBorder="1" applyAlignment="1">
      <alignment horizontal="left" vertical="center"/>
    </xf>
    <xf numFmtId="0" fontId="2" fillId="0" borderId="11" xfId="0" applyFont="1" applyBorder="1">
      <alignment vertical="center"/>
    </xf>
    <xf numFmtId="0" fontId="10" fillId="0" borderId="15" xfId="0" applyFont="1" applyBorder="1">
      <alignment vertical="center"/>
    </xf>
    <xf numFmtId="0" fontId="17" fillId="0" borderId="12" xfId="0" applyFont="1" applyBorder="1" applyAlignment="1">
      <alignment vertical="center" wrapText="1"/>
    </xf>
    <xf numFmtId="0" fontId="18" fillId="0" borderId="0" xfId="0" applyFont="1" applyAlignment="1">
      <alignment horizontal="left" vertical="center" wrapText="1"/>
    </xf>
    <xf numFmtId="0" fontId="17" fillId="0" borderId="12" xfId="0" applyFont="1" applyBorder="1" applyAlignment="1">
      <alignment vertical="center"/>
    </xf>
    <xf numFmtId="0" fontId="17" fillId="0" borderId="0" xfId="0" applyFont="1" applyAlignment="1">
      <alignment vertical="center"/>
    </xf>
    <xf numFmtId="0" fontId="14" fillId="0" borderId="16" xfId="0" applyFont="1" applyBorder="1" applyAlignment="1">
      <alignment horizontal="center" vertical="center" wrapText="1"/>
    </xf>
    <xf numFmtId="0" fontId="14" fillId="0" borderId="9"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3" fillId="0" borderId="15" xfId="0" applyFont="1" applyBorder="1">
      <alignment vertical="center"/>
    </xf>
    <xf numFmtId="0" fontId="14" fillId="0" borderId="11" xfId="0" applyFont="1" applyBorder="1">
      <alignment vertical="center"/>
    </xf>
    <xf numFmtId="0" fontId="14" fillId="0" borderId="11" xfId="0" applyFont="1" applyBorder="1" applyAlignment="1">
      <alignment horizontal="center" vertical="center"/>
    </xf>
    <xf numFmtId="0" fontId="16" fillId="0" borderId="0" xfId="0" applyFont="1" applyAlignment="1">
      <alignment horizontal="left" vertical="center" readingOrder="1"/>
    </xf>
    <xf numFmtId="0" fontId="14" fillId="0" borderId="4" xfId="0" applyFont="1" applyBorder="1" applyAlignment="1">
      <alignment horizontal="left" vertical="center"/>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19" fillId="0" borderId="13"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0" xfId="0" applyFont="1" applyAlignment="1">
      <alignment vertical="center"/>
    </xf>
    <xf numFmtId="0" fontId="19" fillId="0" borderId="0" xfId="0" applyFont="1" applyBorder="1">
      <alignment vertical="center"/>
    </xf>
    <xf numFmtId="0" fontId="5" fillId="0" borderId="0" xfId="0" applyFont="1" applyAlignment="1"/>
    <xf numFmtId="0" fontId="19" fillId="0" borderId="3"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21" fillId="0" borderId="0" xfId="0" applyFont="1" applyBorder="1">
      <alignment vertical="center"/>
    </xf>
    <xf numFmtId="0" fontId="2" fillId="0" borderId="9" xfId="0" applyFont="1" applyBorder="1" applyAlignment="1">
      <alignment horizontal="center" vertical="center"/>
    </xf>
    <xf numFmtId="0" fontId="5" fillId="0" borderId="6" xfId="0" applyFont="1" applyBorder="1" applyAlignment="1" applyProtection="1">
      <alignment horizontal="center" vertical="center" wrapText="1"/>
      <protection locked="0"/>
    </xf>
    <xf numFmtId="0" fontId="17" fillId="0" borderId="0" xfId="0" applyFont="1" applyBorder="1" applyAlignment="1">
      <alignment vertical="center"/>
    </xf>
    <xf numFmtId="0" fontId="5" fillId="0" borderId="13" xfId="0" applyFont="1" applyBorder="1" applyAlignment="1" applyProtection="1">
      <alignment horizontal="center" vertical="center" wrapText="1"/>
      <protection locked="0"/>
    </xf>
    <xf numFmtId="0" fontId="14" fillId="0" borderId="22" xfId="0" applyFont="1" applyBorder="1">
      <alignment vertical="center"/>
    </xf>
    <xf numFmtId="0" fontId="5" fillId="0" borderId="12"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12" xfId="0" applyFont="1" applyBorder="1" applyAlignment="1" applyProtection="1">
      <alignment vertical="center"/>
      <protection locked="0"/>
    </xf>
    <xf numFmtId="0" fontId="5" fillId="0" borderId="23" xfId="0" applyFont="1" applyBorder="1" applyAlignment="1" applyProtection="1">
      <alignment vertical="center" wrapText="1"/>
      <protection locked="0"/>
    </xf>
    <xf numFmtId="0" fontId="5" fillId="0" borderId="24" xfId="0" applyFont="1" applyBorder="1" applyAlignment="1" applyProtection="1">
      <alignment vertical="center" wrapText="1"/>
      <protection locked="0"/>
    </xf>
    <xf numFmtId="0" fontId="5" fillId="0" borderId="23" xfId="0" applyFont="1" applyBorder="1" applyAlignment="1" applyProtection="1">
      <alignment vertical="center"/>
      <protection locked="0"/>
    </xf>
    <xf numFmtId="0" fontId="20" fillId="0" borderId="12" xfId="0" applyFont="1" applyBorder="1">
      <alignment vertical="center"/>
    </xf>
    <xf numFmtId="0" fontId="22"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14" fillId="0" borderId="3"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2" xfId="0" applyFont="1" applyBorder="1" applyAlignment="1">
      <alignment horizontal="center" vertical="center" shrinkToFit="1"/>
    </xf>
    <xf numFmtId="0" fontId="5" fillId="0" borderId="0"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7" fillId="0" borderId="0" xfId="0" applyFont="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4" fillId="0" borderId="7" xfId="0" applyFont="1" applyBorder="1" applyAlignment="1">
      <alignment horizontal="center" vertical="center"/>
    </xf>
    <xf numFmtId="0" fontId="14" fillId="0" borderId="18" xfId="0" applyFont="1" applyBorder="1" applyAlignment="1">
      <alignment vertical="center" wrapText="1"/>
    </xf>
    <xf numFmtId="0" fontId="14" fillId="0" borderId="19" xfId="0" applyFont="1" applyBorder="1" applyAlignment="1">
      <alignment vertical="center" wrapText="1"/>
    </xf>
    <xf numFmtId="0" fontId="14" fillId="0" borderId="20"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14" xfId="0" applyFont="1" applyBorder="1" applyAlignment="1">
      <alignment vertical="center" wrapText="1"/>
    </xf>
    <xf numFmtId="0" fontId="14" fillId="0" borderId="6" xfId="0" applyFont="1" applyBorder="1" applyAlignment="1">
      <alignment vertical="center" wrapText="1"/>
    </xf>
    <xf numFmtId="0" fontId="14" fillId="0" borderId="9" xfId="0" applyFont="1" applyBorder="1" applyAlignment="1">
      <alignment vertical="center" wrapText="1"/>
    </xf>
    <xf numFmtId="0" fontId="14" fillId="0" borderId="7" xfId="0" applyFont="1" applyBorder="1" applyAlignment="1">
      <alignment vertical="center" wrapText="1"/>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14" fillId="0" borderId="2"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3" xfId="0" applyFont="1" applyBorder="1" applyAlignment="1">
      <alignment horizontal="left" vertical="center" wrapText="1"/>
    </xf>
    <xf numFmtId="0" fontId="14" fillId="0" borderId="12" xfId="0" applyFont="1" applyBorder="1" applyAlignment="1">
      <alignment horizontal="left" vertical="center" wrapText="1"/>
    </xf>
    <xf numFmtId="0" fontId="14" fillId="0" borderId="4" xfId="0" applyFont="1" applyBorder="1" applyAlignment="1">
      <alignment horizontal="left" vertical="center" wrapText="1"/>
    </xf>
    <xf numFmtId="0" fontId="14" fillId="0" borderId="13" xfId="0" applyFont="1" applyBorder="1" applyAlignment="1">
      <alignment horizontal="left" vertical="center" wrapText="1"/>
    </xf>
    <xf numFmtId="0" fontId="14" fillId="0" borderId="0" xfId="0" applyFont="1" applyBorder="1" applyAlignment="1">
      <alignment horizontal="left" vertical="center" wrapText="1"/>
    </xf>
    <xf numFmtId="0" fontId="14" fillId="0" borderId="14"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4" fillId="0" borderId="7" xfId="0" applyFont="1" applyBorder="1" applyAlignment="1">
      <alignment horizontal="left" vertical="center" wrapText="1"/>
    </xf>
    <xf numFmtId="0" fontId="14" fillId="0" borderId="2" xfId="0" applyFont="1" applyBorder="1" applyAlignment="1">
      <alignment horizontal="left" vertical="center" wrapText="1"/>
    </xf>
    <xf numFmtId="0" fontId="14" fillId="0" borderId="2" xfId="0" applyFont="1" applyBorder="1" applyAlignment="1">
      <alignment vertical="center"/>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0" xfId="0" applyFont="1" applyAlignment="1">
      <alignment horizontal="left" vertical="center" wrapText="1"/>
    </xf>
    <xf numFmtId="0" fontId="11" fillId="0" borderId="17" xfId="0" applyFont="1" applyBorder="1" applyAlignment="1">
      <alignment horizontal="center" vertical="center" wrapText="1"/>
    </xf>
    <xf numFmtId="0" fontId="11" fillId="0" borderId="8" xfId="0" applyFont="1" applyBorder="1" applyAlignment="1">
      <alignment horizontal="center" vertical="center" wrapText="1"/>
    </xf>
    <xf numFmtId="0" fontId="14" fillId="0" borderId="9" xfId="0" applyFont="1" applyBorder="1" applyAlignment="1">
      <alignment horizontal="right" vertical="center"/>
    </xf>
    <xf numFmtId="38" fontId="14" fillId="0" borderId="10" xfId="1" applyFont="1" applyBorder="1" applyAlignment="1">
      <alignment horizontal="right" vertical="center"/>
    </xf>
    <xf numFmtId="38" fontId="14" fillId="0" borderId="15" xfId="1" applyFont="1" applyBorder="1" applyAlignment="1">
      <alignment horizontal="right" vertical="center"/>
    </xf>
    <xf numFmtId="0" fontId="14" fillId="0" borderId="15" xfId="0" applyFont="1" applyBorder="1" applyAlignment="1">
      <alignment horizontal="center" vertical="center"/>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10"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1" xfId="0" applyFont="1" applyBorder="1" applyAlignment="1">
      <alignment horizontal="center" vertical="center" shrinkToFit="1"/>
    </xf>
    <xf numFmtId="0" fontId="2" fillId="0" borderId="3"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14" fillId="0" borderId="2" xfId="0" applyFont="1" applyBorder="1" applyAlignment="1">
      <alignment horizontal="center" vertical="center" wrapText="1"/>
    </xf>
    <xf numFmtId="0" fontId="20" fillId="0" borderId="0" xfId="0" applyFont="1" applyBorder="1" applyAlignment="1">
      <alignment horizontal="left" vertical="center" wrapText="1"/>
    </xf>
    <xf numFmtId="0" fontId="15" fillId="0" borderId="15" xfId="0" applyFont="1" applyBorder="1" applyAlignment="1">
      <alignment horizontal="center" vertical="center"/>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5" fillId="0" borderId="12"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19" fillId="0" borderId="13"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DD99B-DB45-490B-BC65-558968D49E92}">
  <dimension ref="A1:X101"/>
  <sheetViews>
    <sheetView tabSelected="1" zoomScaleNormal="100" workbookViewId="0">
      <selection activeCell="AA39" sqref="AA39"/>
    </sheetView>
  </sheetViews>
  <sheetFormatPr defaultRowHeight="16.8" customHeight="1" x14ac:dyDescent="0.45"/>
  <cols>
    <col min="1" max="1" width="11.09765625" style="1" customWidth="1"/>
    <col min="2" max="2" width="9.69921875" style="1" customWidth="1"/>
    <col min="3" max="4" width="3.19921875" style="6" customWidth="1"/>
    <col min="5" max="5" width="3.19921875" style="1" customWidth="1"/>
    <col min="6" max="7" width="3.19921875" style="6" customWidth="1"/>
    <col min="8" max="8" width="3.19921875" style="1" customWidth="1"/>
    <col min="9" max="9" width="3.19921875" style="6" customWidth="1"/>
    <col min="10" max="10" width="3.19921875" style="1" customWidth="1"/>
    <col min="11" max="11" width="3.19921875" style="6" customWidth="1"/>
    <col min="12" max="12" width="3.19921875" style="1" customWidth="1"/>
    <col min="13" max="13" width="3.19921875" style="6" customWidth="1"/>
    <col min="14" max="14" width="3.19921875" style="1" customWidth="1"/>
    <col min="15" max="15" width="3.19921875" style="6" customWidth="1"/>
    <col min="16" max="16" width="3.19921875" style="1" customWidth="1"/>
    <col min="17" max="17" width="3.19921875" style="6" customWidth="1"/>
    <col min="18" max="18" width="3.19921875" style="1" customWidth="1"/>
    <col min="19" max="19" width="3.19921875" style="6" customWidth="1"/>
    <col min="20" max="20" width="3.19921875" style="1" customWidth="1"/>
    <col min="21" max="21" width="3.19921875" style="6" customWidth="1"/>
    <col min="22" max="22" width="3.19921875" style="1" customWidth="1"/>
    <col min="23" max="23" width="3.19921875" style="6" customWidth="1"/>
    <col min="24" max="24" width="3.19921875" style="1" customWidth="1"/>
    <col min="25" max="16384" width="8.796875" style="1"/>
  </cols>
  <sheetData>
    <row r="1" spans="1:24" ht="16.8" customHeight="1" x14ac:dyDescent="0.45">
      <c r="A1" s="98" t="s">
        <v>0</v>
      </c>
      <c r="B1" s="98"/>
      <c r="C1" s="98"/>
      <c r="D1" s="98"/>
      <c r="E1" s="98"/>
      <c r="F1" s="98"/>
      <c r="G1" s="98"/>
      <c r="H1" s="98"/>
      <c r="I1" s="98"/>
      <c r="J1" s="98"/>
      <c r="K1" s="98"/>
      <c r="L1" s="98"/>
      <c r="M1" s="98"/>
      <c r="N1" s="98"/>
      <c r="O1" s="98"/>
      <c r="P1" s="98"/>
      <c r="Q1" s="98"/>
      <c r="R1" s="98"/>
      <c r="S1" s="98"/>
      <c r="T1" s="98"/>
      <c r="U1" s="98"/>
      <c r="V1" s="98"/>
      <c r="W1" s="98"/>
      <c r="X1" s="98"/>
    </row>
    <row r="2" spans="1:24" ht="16.8" customHeight="1" x14ac:dyDescent="0.45">
      <c r="A2" s="98" t="s">
        <v>1</v>
      </c>
      <c r="B2" s="98"/>
      <c r="C2" s="98"/>
      <c r="D2" s="98"/>
      <c r="E2" s="98"/>
      <c r="F2" s="98"/>
      <c r="G2" s="98"/>
      <c r="H2" s="98"/>
      <c r="I2" s="98"/>
      <c r="J2" s="98"/>
      <c r="K2" s="98"/>
      <c r="L2" s="98"/>
      <c r="M2" s="98"/>
      <c r="N2" s="98"/>
      <c r="O2" s="98"/>
      <c r="P2" s="98"/>
      <c r="Q2" s="98"/>
      <c r="R2" s="98"/>
      <c r="S2" s="98"/>
      <c r="T2" s="98"/>
      <c r="U2" s="98"/>
      <c r="V2" s="98"/>
      <c r="W2" s="98"/>
      <c r="X2" s="98"/>
    </row>
    <row r="3" spans="1:24" ht="16.8" customHeight="1" x14ac:dyDescent="0.45">
      <c r="A3" s="15"/>
      <c r="O3" s="77"/>
      <c r="P3" s="77"/>
      <c r="Q3" s="77"/>
      <c r="R3" s="1" t="s">
        <v>112</v>
      </c>
      <c r="S3" s="77"/>
      <c r="T3" s="77"/>
      <c r="U3" s="15" t="s">
        <v>111</v>
      </c>
      <c r="V3" s="77"/>
      <c r="W3" s="77"/>
      <c r="X3" s="76" t="s">
        <v>110</v>
      </c>
    </row>
    <row r="4" spans="1:24" ht="16.8" customHeight="1" x14ac:dyDescent="0.15">
      <c r="A4" s="15" t="s">
        <v>66</v>
      </c>
      <c r="E4" s="54"/>
      <c r="F4" s="4"/>
      <c r="G4" s="4"/>
      <c r="H4" s="4"/>
      <c r="I4" s="4"/>
    </row>
    <row r="5" spans="1:24" ht="22.2" customHeight="1" x14ac:dyDescent="0.45">
      <c r="B5" s="180" t="s">
        <v>99</v>
      </c>
      <c r="C5" s="180"/>
      <c r="D5" s="180"/>
      <c r="E5" s="180"/>
      <c r="F5" s="180"/>
      <c r="G5" s="180"/>
      <c r="H5" s="180"/>
      <c r="I5" s="180"/>
      <c r="J5" s="180"/>
      <c r="K5" s="180"/>
      <c r="L5" s="180"/>
      <c r="M5" s="180"/>
      <c r="N5" s="180"/>
      <c r="O5" s="180"/>
      <c r="P5" s="180"/>
      <c r="Q5" s="180"/>
      <c r="R5" s="180"/>
      <c r="S5" s="180"/>
      <c r="T5" s="180"/>
      <c r="U5" s="180"/>
      <c r="V5" s="180"/>
      <c r="W5" s="180"/>
      <c r="X5" s="180"/>
    </row>
    <row r="6" spans="1:24" ht="31.2" customHeight="1" x14ac:dyDescent="0.45">
      <c r="B6" s="2"/>
      <c r="C6" s="123" t="s">
        <v>54</v>
      </c>
      <c r="D6" s="123"/>
      <c r="E6" s="123"/>
      <c r="F6" s="123"/>
      <c r="G6" s="123"/>
      <c r="H6" s="123"/>
      <c r="I6" s="123"/>
      <c r="J6" s="123"/>
      <c r="K6" s="123"/>
      <c r="L6" s="123"/>
      <c r="M6" s="123"/>
      <c r="N6" s="123"/>
      <c r="O6" s="123"/>
      <c r="P6" s="123"/>
      <c r="Q6" s="123"/>
      <c r="R6" s="123"/>
      <c r="S6" s="123"/>
      <c r="T6" s="123"/>
      <c r="U6" s="123"/>
      <c r="V6" s="123"/>
      <c r="W6" s="123"/>
      <c r="X6" s="123"/>
    </row>
    <row r="7" spans="1:24" ht="31.2" customHeight="1" x14ac:dyDescent="0.45">
      <c r="B7" s="2"/>
      <c r="C7" s="123" t="s">
        <v>55</v>
      </c>
      <c r="D7" s="123"/>
      <c r="E7" s="123"/>
      <c r="F7" s="123"/>
      <c r="G7" s="123"/>
      <c r="H7" s="123"/>
      <c r="I7" s="123"/>
      <c r="J7" s="123"/>
      <c r="K7" s="123"/>
      <c r="L7" s="123"/>
      <c r="M7" s="123"/>
      <c r="N7" s="123"/>
      <c r="O7" s="123"/>
      <c r="P7" s="123"/>
      <c r="Q7" s="123"/>
      <c r="R7" s="123"/>
      <c r="S7" s="123"/>
      <c r="T7" s="123"/>
      <c r="U7" s="123"/>
      <c r="V7" s="123"/>
      <c r="W7" s="123"/>
      <c r="X7" s="123"/>
    </row>
    <row r="8" spans="1:24" ht="21" customHeight="1" x14ac:dyDescent="0.45">
      <c r="B8" s="2"/>
      <c r="C8" s="123" t="s">
        <v>9</v>
      </c>
      <c r="D8" s="123"/>
      <c r="E8" s="123"/>
      <c r="F8" s="123"/>
      <c r="G8" s="123"/>
      <c r="H8" s="123"/>
      <c r="I8" s="123"/>
      <c r="J8" s="123"/>
      <c r="K8" s="123"/>
      <c r="L8" s="123"/>
      <c r="M8" s="123"/>
      <c r="N8" s="123"/>
      <c r="O8" s="123"/>
      <c r="P8" s="123"/>
      <c r="Q8" s="123"/>
      <c r="R8" s="123"/>
      <c r="S8" s="123"/>
      <c r="T8" s="123"/>
      <c r="U8" s="123"/>
      <c r="V8" s="123"/>
      <c r="W8" s="123"/>
      <c r="X8" s="123"/>
    </row>
    <row r="9" spans="1:24" ht="21" customHeight="1" x14ac:dyDescent="0.45">
      <c r="B9" s="2"/>
      <c r="C9" s="179" t="s">
        <v>56</v>
      </c>
      <c r="D9" s="179"/>
      <c r="E9" s="179"/>
      <c r="F9" s="56" t="s">
        <v>75</v>
      </c>
      <c r="G9" s="43" t="s">
        <v>68</v>
      </c>
      <c r="H9" s="43"/>
      <c r="I9" s="57" t="s">
        <v>75</v>
      </c>
      <c r="J9" s="43" t="s">
        <v>69</v>
      </c>
      <c r="K9" s="23"/>
      <c r="L9" s="57" t="s">
        <v>75</v>
      </c>
      <c r="M9" s="43" t="s">
        <v>70</v>
      </c>
      <c r="N9" s="23"/>
      <c r="O9" s="57" t="s">
        <v>75</v>
      </c>
      <c r="P9" s="43" t="s">
        <v>71</v>
      </c>
      <c r="Q9" s="23"/>
      <c r="R9" s="57" t="s">
        <v>75</v>
      </c>
      <c r="S9" s="43" t="s">
        <v>72</v>
      </c>
      <c r="T9" s="23"/>
      <c r="U9" s="23"/>
      <c r="V9" s="23"/>
      <c r="W9" s="23"/>
      <c r="X9" s="44"/>
    </row>
    <row r="10" spans="1:24" ht="21" customHeight="1" x14ac:dyDescent="0.45">
      <c r="B10" s="2"/>
      <c r="C10" s="123" t="s">
        <v>10</v>
      </c>
      <c r="D10" s="123"/>
      <c r="E10" s="123"/>
      <c r="F10" s="123" t="s">
        <v>11</v>
      </c>
      <c r="G10" s="123"/>
      <c r="H10" s="123"/>
      <c r="I10" s="123"/>
      <c r="J10" s="123"/>
      <c r="K10" s="123"/>
      <c r="L10" s="123"/>
      <c r="M10" s="123"/>
      <c r="N10" s="123"/>
      <c r="O10" s="123"/>
      <c r="P10" s="123"/>
      <c r="Q10" s="123"/>
      <c r="R10" s="123"/>
      <c r="S10" s="123"/>
      <c r="T10" s="123"/>
      <c r="U10" s="123"/>
      <c r="V10" s="123"/>
      <c r="W10" s="123"/>
      <c r="X10" s="123"/>
    </row>
    <row r="11" spans="1:24" ht="15" customHeight="1" x14ac:dyDescent="0.45">
      <c r="A11" s="147" t="s">
        <v>12</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row>
    <row r="12" spans="1:24" ht="15" customHeight="1" thickBot="1" x14ac:dyDescent="0.5">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row>
    <row r="13" spans="1:24" ht="16.8" customHeight="1" thickBot="1" x14ac:dyDescent="0.5">
      <c r="A13" s="39" t="s">
        <v>13</v>
      </c>
      <c r="B13" s="148"/>
      <c r="C13" s="148"/>
      <c r="D13" s="148"/>
      <c r="E13" s="149"/>
      <c r="F13" s="3" t="s">
        <v>94</v>
      </c>
      <c r="G13" s="5"/>
      <c r="H13" s="3"/>
      <c r="I13" s="3"/>
    </row>
    <row r="14" spans="1:24" ht="16.8" customHeight="1" x14ac:dyDescent="0.45">
      <c r="A14" s="105" t="s">
        <v>14</v>
      </c>
      <c r="B14" s="106"/>
      <c r="C14" s="106"/>
      <c r="D14" s="106"/>
      <c r="E14" s="107"/>
      <c r="F14" s="55" t="s">
        <v>75</v>
      </c>
      <c r="G14" s="18" t="s">
        <v>16</v>
      </c>
      <c r="H14" s="18"/>
      <c r="I14" s="18"/>
      <c r="J14" s="22"/>
      <c r="K14" s="22"/>
      <c r="L14" s="22"/>
      <c r="M14" s="22"/>
      <c r="N14" s="22"/>
      <c r="O14" s="22"/>
      <c r="P14" s="153"/>
      <c r="Q14" s="153"/>
      <c r="R14" s="26" t="s">
        <v>73</v>
      </c>
      <c r="S14" s="26" t="s">
        <v>74</v>
      </c>
      <c r="T14" s="23" t="s">
        <v>17</v>
      </c>
      <c r="U14" s="23"/>
      <c r="V14" s="153"/>
      <c r="W14" s="153"/>
      <c r="X14" s="45" t="s">
        <v>15</v>
      </c>
    </row>
    <row r="15" spans="1:24" ht="16.8" customHeight="1" x14ac:dyDescent="0.45">
      <c r="A15" s="108"/>
      <c r="B15" s="109"/>
      <c r="C15" s="109"/>
      <c r="D15" s="109"/>
      <c r="E15" s="110"/>
      <c r="F15" s="50" t="s">
        <v>75</v>
      </c>
      <c r="G15" s="27" t="s">
        <v>18</v>
      </c>
      <c r="H15" s="16"/>
      <c r="I15" s="27"/>
      <c r="J15" s="27"/>
      <c r="K15" s="16"/>
      <c r="L15" s="16"/>
      <c r="M15" s="16"/>
      <c r="N15" s="16"/>
      <c r="O15" s="16"/>
      <c r="P15" s="153"/>
      <c r="Q15" s="153"/>
      <c r="R15" s="26" t="s">
        <v>73</v>
      </c>
      <c r="S15" s="26" t="s">
        <v>74</v>
      </c>
      <c r="T15" s="23" t="s">
        <v>17</v>
      </c>
      <c r="U15" s="23"/>
      <c r="V15" s="153"/>
      <c r="W15" s="153"/>
      <c r="X15" s="45" t="s">
        <v>15</v>
      </c>
    </row>
    <row r="16" spans="1:24" ht="16.8" customHeight="1" x14ac:dyDescent="0.45">
      <c r="A16" s="108"/>
      <c r="B16" s="109"/>
      <c r="C16" s="109"/>
      <c r="D16" s="109"/>
      <c r="E16" s="110"/>
      <c r="F16" s="50" t="s">
        <v>75</v>
      </c>
      <c r="G16" s="27" t="s">
        <v>19</v>
      </c>
      <c r="H16" s="16"/>
      <c r="I16" s="27"/>
      <c r="J16" s="27"/>
      <c r="K16" s="16"/>
      <c r="L16" s="16"/>
      <c r="M16" s="16"/>
      <c r="N16" s="16"/>
      <c r="O16" s="16"/>
      <c r="P16" s="153"/>
      <c r="Q16" s="153"/>
      <c r="R16" s="40" t="s">
        <v>20</v>
      </c>
      <c r="S16" s="42"/>
      <c r="T16" s="18"/>
      <c r="U16" s="18"/>
      <c r="V16" s="18"/>
      <c r="W16" s="18"/>
      <c r="X16" s="47"/>
    </row>
    <row r="17" spans="1:24" ht="16.8" customHeight="1" x14ac:dyDescent="0.45">
      <c r="A17" s="108"/>
      <c r="B17" s="109"/>
      <c r="C17" s="109"/>
      <c r="D17" s="109"/>
      <c r="E17" s="110"/>
      <c r="F17" s="50" t="s">
        <v>75</v>
      </c>
      <c r="G17" s="46" t="s">
        <v>21</v>
      </c>
      <c r="H17" s="15"/>
      <c r="I17" s="46"/>
      <c r="J17" s="46"/>
      <c r="K17" s="15"/>
      <c r="L17" s="15"/>
      <c r="M17" s="15"/>
      <c r="N17" s="15"/>
      <c r="O17" s="15"/>
      <c r="P17" s="15"/>
      <c r="Q17" s="15"/>
      <c r="R17" s="15"/>
      <c r="S17" s="15"/>
      <c r="T17" s="15"/>
      <c r="U17" s="15"/>
      <c r="V17" s="15"/>
      <c r="W17" s="15"/>
      <c r="X17" s="21"/>
    </row>
    <row r="18" spans="1:24" ht="16.8" customHeight="1" x14ac:dyDescent="0.45">
      <c r="A18" s="108"/>
      <c r="B18" s="109"/>
      <c r="C18" s="109"/>
      <c r="D18" s="109"/>
      <c r="E18" s="110"/>
      <c r="F18" s="48"/>
      <c r="G18" s="49"/>
      <c r="H18" s="49"/>
      <c r="I18" s="46"/>
      <c r="J18" s="46"/>
      <c r="K18" s="15"/>
      <c r="L18" s="150"/>
      <c r="M18" s="150"/>
      <c r="N18" s="40" t="s">
        <v>73</v>
      </c>
      <c r="O18" s="40" t="s">
        <v>74</v>
      </c>
      <c r="P18" s="17" t="s">
        <v>17</v>
      </c>
      <c r="Q18" s="17"/>
      <c r="R18" s="103"/>
      <c r="S18" s="103"/>
      <c r="T18" s="40" t="s">
        <v>15</v>
      </c>
      <c r="U18" s="40" t="s">
        <v>74</v>
      </c>
      <c r="V18" s="103"/>
      <c r="W18" s="103"/>
      <c r="X18" s="41" t="s">
        <v>20</v>
      </c>
    </row>
    <row r="19" spans="1:24" ht="4.8" customHeight="1" x14ac:dyDescent="0.45">
      <c r="A19" s="111"/>
      <c r="B19" s="112"/>
      <c r="C19" s="112"/>
      <c r="D19" s="112"/>
      <c r="E19" s="113"/>
      <c r="F19" s="28"/>
      <c r="G19" s="28"/>
      <c r="H19" s="29"/>
      <c r="I19" s="29"/>
      <c r="J19" s="17"/>
      <c r="K19" s="17"/>
      <c r="L19" s="17"/>
      <c r="M19" s="17"/>
      <c r="N19" s="17"/>
      <c r="O19" s="17"/>
      <c r="P19" s="17"/>
      <c r="Q19" s="17"/>
      <c r="R19" s="17"/>
      <c r="S19" s="17"/>
      <c r="T19" s="17"/>
      <c r="U19" s="17"/>
      <c r="V19" s="17"/>
      <c r="W19" s="17"/>
      <c r="X19" s="30"/>
    </row>
    <row r="20" spans="1:24" ht="16.8" customHeight="1" x14ac:dyDescent="0.45">
      <c r="A20" s="138" t="s">
        <v>27</v>
      </c>
      <c r="B20" s="139"/>
      <c r="C20" s="139"/>
      <c r="D20" s="139"/>
      <c r="E20" s="140"/>
      <c r="F20" s="55" t="s">
        <v>75</v>
      </c>
      <c r="G20" s="46" t="s">
        <v>22</v>
      </c>
      <c r="H20" s="46"/>
      <c r="I20" s="15"/>
      <c r="J20" s="16"/>
      <c r="K20" s="16"/>
      <c r="L20" s="16"/>
      <c r="M20" s="16"/>
      <c r="N20" s="16"/>
      <c r="O20" s="16"/>
      <c r="P20" s="16"/>
      <c r="Q20" s="16"/>
      <c r="R20" s="16"/>
      <c r="S20" s="16"/>
      <c r="T20" s="16"/>
      <c r="U20" s="16"/>
      <c r="V20" s="16"/>
      <c r="W20" s="16"/>
      <c r="X20" s="21"/>
    </row>
    <row r="21" spans="1:24" ht="16.8" customHeight="1" x14ac:dyDescent="0.45">
      <c r="A21" s="141"/>
      <c r="B21" s="142"/>
      <c r="C21" s="142"/>
      <c r="D21" s="142"/>
      <c r="E21" s="143"/>
      <c r="F21" s="50" t="s">
        <v>75</v>
      </c>
      <c r="G21" s="46" t="s">
        <v>23</v>
      </c>
      <c r="H21" s="46"/>
      <c r="I21" s="15"/>
      <c r="J21" s="16"/>
      <c r="K21" s="16"/>
      <c r="L21" s="16"/>
      <c r="M21" s="16"/>
      <c r="N21" s="16"/>
      <c r="O21" s="16"/>
      <c r="P21" s="16"/>
      <c r="Q21" s="16"/>
      <c r="R21" s="16"/>
      <c r="S21" s="16"/>
      <c r="T21" s="16"/>
      <c r="U21" s="16"/>
      <c r="V21" s="16"/>
      <c r="W21" s="16"/>
      <c r="X21" s="21"/>
    </row>
    <row r="22" spans="1:24" ht="16.8" customHeight="1" x14ac:dyDescent="0.45">
      <c r="A22" s="141"/>
      <c r="B22" s="142"/>
      <c r="C22" s="142"/>
      <c r="D22" s="142"/>
      <c r="E22" s="143"/>
      <c r="F22" s="50" t="s">
        <v>75</v>
      </c>
      <c r="G22" s="46" t="s">
        <v>24</v>
      </c>
      <c r="H22" s="46"/>
      <c r="I22" s="15"/>
      <c r="J22" s="16"/>
      <c r="K22" s="16"/>
      <c r="L22" s="16"/>
      <c r="M22" s="16"/>
      <c r="N22" s="16"/>
      <c r="O22" s="16"/>
      <c r="P22" s="16"/>
      <c r="Q22" s="16"/>
      <c r="R22" s="16"/>
      <c r="S22" s="16"/>
      <c r="T22" s="16"/>
      <c r="U22" s="16"/>
      <c r="V22" s="16"/>
      <c r="W22" s="16"/>
      <c r="X22" s="21"/>
    </row>
    <row r="23" spans="1:24" ht="16.8" customHeight="1" x14ac:dyDescent="0.45">
      <c r="A23" s="141"/>
      <c r="B23" s="142"/>
      <c r="C23" s="142"/>
      <c r="D23" s="142"/>
      <c r="E23" s="143"/>
      <c r="F23" s="50" t="s">
        <v>75</v>
      </c>
      <c r="G23" s="46" t="s">
        <v>25</v>
      </c>
      <c r="H23" s="46"/>
      <c r="I23" s="15"/>
      <c r="J23" s="16"/>
      <c r="K23" s="16"/>
      <c r="L23" s="16"/>
      <c r="M23" s="16"/>
      <c r="N23" s="16"/>
      <c r="O23" s="16"/>
      <c r="P23" s="16"/>
      <c r="Q23" s="16"/>
      <c r="R23" s="16"/>
      <c r="S23" s="16"/>
      <c r="T23" s="16"/>
      <c r="U23" s="16"/>
      <c r="V23" s="16"/>
      <c r="W23" s="16"/>
      <c r="X23" s="21"/>
    </row>
    <row r="24" spans="1:24" ht="16.8" customHeight="1" x14ac:dyDescent="0.45">
      <c r="A24" s="144"/>
      <c r="B24" s="145"/>
      <c r="C24" s="145"/>
      <c r="D24" s="145"/>
      <c r="E24" s="146"/>
      <c r="F24" s="50" t="s">
        <v>75</v>
      </c>
      <c r="G24" s="46" t="s">
        <v>26</v>
      </c>
      <c r="H24" s="46"/>
      <c r="I24" s="15"/>
      <c r="J24" s="16"/>
      <c r="K24" s="16"/>
      <c r="L24" s="16"/>
      <c r="M24" s="16"/>
      <c r="N24" s="16"/>
      <c r="O24" s="16"/>
      <c r="P24" s="16"/>
      <c r="Q24" s="16"/>
      <c r="R24" s="16"/>
      <c r="S24" s="16"/>
      <c r="T24" s="16"/>
      <c r="U24" s="16"/>
      <c r="V24" s="16"/>
      <c r="W24" s="16"/>
      <c r="X24" s="21"/>
    </row>
    <row r="25" spans="1:24" ht="41.4" customHeight="1" x14ac:dyDescent="0.45">
      <c r="A25" s="136" t="s">
        <v>28</v>
      </c>
      <c r="B25" s="136"/>
      <c r="C25" s="136"/>
      <c r="D25" s="136"/>
      <c r="E25" s="136"/>
      <c r="F25" s="137"/>
      <c r="G25" s="137"/>
      <c r="H25" s="137"/>
      <c r="I25" s="137"/>
      <c r="J25" s="137"/>
      <c r="K25" s="137"/>
      <c r="L25" s="137"/>
      <c r="M25" s="137"/>
      <c r="N25" s="137"/>
      <c r="O25" s="137"/>
      <c r="P25" s="137"/>
      <c r="Q25" s="137"/>
      <c r="R25" s="137"/>
      <c r="S25" s="137"/>
      <c r="T25" s="137"/>
      <c r="U25" s="137"/>
      <c r="V25" s="137"/>
      <c r="W25" s="137"/>
      <c r="X25" s="137"/>
    </row>
    <row r="26" spans="1:24" ht="16.8" customHeight="1" x14ac:dyDescent="0.45">
      <c r="A26" s="123" t="s">
        <v>31</v>
      </c>
      <c r="B26" s="123" t="s">
        <v>29</v>
      </c>
      <c r="C26" s="123"/>
      <c r="D26" s="123"/>
      <c r="E26" s="123"/>
      <c r="F26" s="55" t="s">
        <v>75</v>
      </c>
      <c r="G26" s="18" t="s">
        <v>32</v>
      </c>
      <c r="H26" s="18"/>
      <c r="I26" s="18"/>
      <c r="J26" s="18"/>
      <c r="K26" s="18"/>
      <c r="L26" s="18"/>
      <c r="M26" s="18"/>
      <c r="N26" s="18"/>
      <c r="O26" s="18"/>
      <c r="P26" s="18"/>
      <c r="Q26" s="18"/>
      <c r="R26" s="18"/>
      <c r="S26" s="18"/>
      <c r="T26" s="18"/>
      <c r="U26" s="18"/>
      <c r="V26" s="18"/>
      <c r="W26" s="18"/>
      <c r="X26" s="24"/>
    </row>
    <row r="27" spans="1:24" s="6" customFormat="1" ht="16.8" customHeight="1" x14ac:dyDescent="0.45">
      <c r="A27" s="123"/>
      <c r="B27" s="123"/>
      <c r="C27" s="123"/>
      <c r="D27" s="123"/>
      <c r="E27" s="123"/>
      <c r="F27" s="50" t="s">
        <v>75</v>
      </c>
      <c r="G27" s="17" t="s">
        <v>33</v>
      </c>
      <c r="H27" s="17"/>
      <c r="I27" s="17"/>
      <c r="J27" s="17"/>
      <c r="K27" s="17"/>
      <c r="L27" s="17"/>
      <c r="M27" s="17"/>
      <c r="N27" s="17"/>
      <c r="O27" s="17"/>
      <c r="P27" s="17"/>
      <c r="Q27" s="17"/>
      <c r="R27" s="17"/>
      <c r="S27" s="17"/>
      <c r="T27" s="17"/>
      <c r="U27" s="17"/>
      <c r="V27" s="17"/>
      <c r="W27" s="17"/>
      <c r="X27" s="30"/>
    </row>
    <row r="28" spans="1:24" ht="16.8" customHeight="1" x14ac:dyDescent="0.45">
      <c r="A28" s="123"/>
      <c r="B28" s="123" t="s">
        <v>30</v>
      </c>
      <c r="C28" s="123"/>
      <c r="D28" s="123"/>
      <c r="E28" s="123"/>
      <c r="F28" s="55" t="s">
        <v>75</v>
      </c>
      <c r="G28" s="15" t="s">
        <v>34</v>
      </c>
      <c r="H28" s="16"/>
      <c r="I28" s="16"/>
      <c r="J28" s="16"/>
      <c r="K28" s="16"/>
      <c r="L28" s="16"/>
      <c r="M28" s="16"/>
      <c r="N28" s="16"/>
      <c r="O28" s="16"/>
      <c r="P28" s="16"/>
      <c r="Q28" s="16"/>
      <c r="R28" s="16"/>
      <c r="S28" s="16"/>
      <c r="T28" s="16"/>
      <c r="U28" s="16"/>
      <c r="V28" s="16"/>
      <c r="W28" s="16"/>
      <c r="X28" s="21"/>
    </row>
    <row r="29" spans="1:24" ht="16.8" customHeight="1" x14ac:dyDescent="0.45">
      <c r="A29" s="123"/>
      <c r="B29" s="123"/>
      <c r="C29" s="123"/>
      <c r="D29" s="123"/>
      <c r="E29" s="123"/>
      <c r="F29" s="50" t="s">
        <v>75</v>
      </c>
      <c r="G29" s="17" t="s">
        <v>35</v>
      </c>
      <c r="H29" s="17"/>
      <c r="I29" s="17"/>
      <c r="J29" s="17"/>
      <c r="K29" s="17"/>
      <c r="L29" s="17"/>
      <c r="M29" s="17"/>
      <c r="N29" s="17"/>
      <c r="O29" s="17"/>
      <c r="P29" s="17"/>
      <c r="Q29" s="17"/>
      <c r="R29" s="17"/>
      <c r="S29" s="17"/>
      <c r="T29" s="17"/>
      <c r="U29" s="17"/>
      <c r="V29" s="17"/>
      <c r="W29" s="17"/>
      <c r="X29" s="30"/>
    </row>
    <row r="30" spans="1:24" ht="16.8" customHeight="1" x14ac:dyDescent="0.45">
      <c r="A30" s="99" t="s">
        <v>38</v>
      </c>
      <c r="B30" s="100"/>
      <c r="C30" s="100"/>
      <c r="D30" s="100"/>
      <c r="E30" s="101"/>
      <c r="F30" s="55" t="s">
        <v>75</v>
      </c>
      <c r="G30" s="18" t="s">
        <v>36</v>
      </c>
      <c r="H30" s="18"/>
      <c r="I30" s="18"/>
      <c r="J30" s="18"/>
      <c r="K30" s="18"/>
      <c r="L30" s="18"/>
      <c r="M30" s="18"/>
      <c r="N30" s="18"/>
      <c r="O30" s="18"/>
      <c r="P30" s="18"/>
      <c r="Q30" s="18"/>
      <c r="R30" s="18"/>
      <c r="S30" s="18"/>
      <c r="T30" s="18"/>
      <c r="U30" s="18"/>
      <c r="V30" s="18"/>
      <c r="W30" s="18"/>
      <c r="X30" s="24"/>
    </row>
    <row r="31" spans="1:24" ht="16.8" customHeight="1" x14ac:dyDescent="0.45">
      <c r="A31" s="124"/>
      <c r="B31" s="125"/>
      <c r="C31" s="125"/>
      <c r="D31" s="125"/>
      <c r="E31" s="126"/>
      <c r="F31" s="50" t="s">
        <v>75</v>
      </c>
      <c r="G31" s="15" t="s">
        <v>37</v>
      </c>
      <c r="H31" s="15"/>
      <c r="I31" s="16"/>
      <c r="J31" s="16"/>
      <c r="K31" s="16"/>
      <c r="L31" s="16"/>
      <c r="M31" s="16"/>
      <c r="N31" s="16"/>
      <c r="O31" s="16"/>
      <c r="P31" s="16"/>
      <c r="Q31" s="16"/>
      <c r="R31" s="16"/>
      <c r="S31" s="16"/>
      <c r="T31" s="16"/>
      <c r="U31" s="16"/>
      <c r="V31" s="16"/>
      <c r="W31" s="16"/>
      <c r="X31" s="21"/>
    </row>
    <row r="32" spans="1:24" ht="16.8" customHeight="1" x14ac:dyDescent="0.45">
      <c r="A32" s="102"/>
      <c r="B32" s="103"/>
      <c r="C32" s="103"/>
      <c r="D32" s="103"/>
      <c r="E32" s="104"/>
      <c r="F32" s="50" t="s">
        <v>75</v>
      </c>
      <c r="G32" s="17" t="s">
        <v>26</v>
      </c>
      <c r="H32" s="17"/>
      <c r="I32" s="17"/>
      <c r="J32" s="17"/>
      <c r="K32" s="17"/>
      <c r="L32" s="17"/>
      <c r="M32" s="17"/>
      <c r="N32" s="17"/>
      <c r="O32" s="17"/>
      <c r="P32" s="17"/>
      <c r="Q32" s="17"/>
      <c r="R32" s="17"/>
      <c r="S32" s="17"/>
      <c r="T32" s="17"/>
      <c r="U32" s="17"/>
      <c r="V32" s="17"/>
      <c r="W32" s="17"/>
      <c r="X32" s="30"/>
    </row>
    <row r="33" spans="1:24" ht="16.8" customHeight="1" x14ac:dyDescent="0.45">
      <c r="A33" s="127" t="s">
        <v>39</v>
      </c>
      <c r="B33" s="128"/>
      <c r="C33" s="128"/>
      <c r="D33" s="128"/>
      <c r="E33" s="129"/>
      <c r="F33" s="55" t="s">
        <v>75</v>
      </c>
      <c r="G33" s="52" t="s">
        <v>76</v>
      </c>
      <c r="H33" s="52"/>
      <c r="I33" s="52"/>
      <c r="J33" s="52"/>
      <c r="K33" s="52"/>
      <c r="L33" s="51"/>
      <c r="M33" s="52"/>
      <c r="N33" s="58" t="s">
        <v>75</v>
      </c>
      <c r="O33" s="52" t="s">
        <v>77</v>
      </c>
      <c r="P33" s="52"/>
      <c r="Q33" s="52"/>
      <c r="R33" s="51"/>
      <c r="S33" s="58" t="s">
        <v>75</v>
      </c>
      <c r="T33" s="52" t="s">
        <v>78</v>
      </c>
      <c r="U33" s="18"/>
      <c r="V33" s="18"/>
      <c r="W33" s="18"/>
      <c r="X33" s="24"/>
    </row>
    <row r="34" spans="1:24" ht="16.8" customHeight="1" x14ac:dyDescent="0.45">
      <c r="A34" s="130"/>
      <c r="B34" s="131"/>
      <c r="C34" s="131"/>
      <c r="D34" s="131"/>
      <c r="E34" s="132"/>
      <c r="F34" s="50" t="s">
        <v>75</v>
      </c>
      <c r="G34" s="52" t="s">
        <v>79</v>
      </c>
      <c r="H34" s="52"/>
      <c r="I34" s="52"/>
      <c r="J34" s="52"/>
      <c r="K34" s="52"/>
      <c r="L34" s="51"/>
      <c r="M34" s="52"/>
      <c r="N34" s="59" t="s">
        <v>75</v>
      </c>
      <c r="O34" s="52" t="s">
        <v>80</v>
      </c>
      <c r="P34" s="52"/>
      <c r="Q34" s="52"/>
      <c r="R34" s="51"/>
      <c r="S34" s="59" t="s">
        <v>75</v>
      </c>
      <c r="T34" s="52" t="s">
        <v>81</v>
      </c>
      <c r="U34" s="16"/>
      <c r="V34" s="16"/>
      <c r="W34" s="16"/>
      <c r="X34" s="21"/>
    </row>
    <row r="35" spans="1:24" ht="16.8" customHeight="1" x14ac:dyDescent="0.45">
      <c r="A35" s="130"/>
      <c r="B35" s="131"/>
      <c r="C35" s="131"/>
      <c r="D35" s="131"/>
      <c r="E35" s="132"/>
      <c r="F35" s="50" t="s">
        <v>75</v>
      </c>
      <c r="G35" s="52" t="s">
        <v>82</v>
      </c>
      <c r="H35" s="52"/>
      <c r="I35" s="52"/>
      <c r="J35" s="52"/>
      <c r="K35" s="52"/>
      <c r="L35" s="51"/>
      <c r="M35" s="52"/>
      <c r="N35" s="59" t="s">
        <v>75</v>
      </c>
      <c r="O35" s="52" t="s">
        <v>83</v>
      </c>
      <c r="P35" s="52"/>
      <c r="Q35" s="52"/>
      <c r="R35" s="51"/>
      <c r="S35" s="59" t="s">
        <v>75</v>
      </c>
      <c r="T35" s="52" t="s">
        <v>84</v>
      </c>
      <c r="U35" s="16"/>
      <c r="V35" s="16"/>
      <c r="W35" s="16"/>
      <c r="X35" s="21"/>
    </row>
    <row r="36" spans="1:24" ht="16.8" customHeight="1" x14ac:dyDescent="0.45">
      <c r="A36" s="133"/>
      <c r="B36" s="134"/>
      <c r="C36" s="134"/>
      <c r="D36" s="134"/>
      <c r="E36" s="135"/>
      <c r="F36" s="50" t="s">
        <v>100</v>
      </c>
      <c r="G36" s="75" t="s">
        <v>108</v>
      </c>
      <c r="H36" s="52"/>
      <c r="I36" s="52"/>
      <c r="J36" s="52"/>
      <c r="K36" s="52"/>
      <c r="L36" s="51"/>
      <c r="M36" s="52"/>
      <c r="N36" s="60" t="s">
        <v>75</v>
      </c>
      <c r="O36" s="52" t="s">
        <v>109</v>
      </c>
      <c r="P36" s="52"/>
      <c r="Q36" s="52"/>
      <c r="R36" s="52"/>
      <c r="S36" s="52"/>
      <c r="T36" s="53"/>
      <c r="U36" s="17"/>
      <c r="V36" s="17"/>
      <c r="W36" s="17"/>
      <c r="X36" s="30"/>
    </row>
    <row r="37" spans="1:24" ht="16.8" customHeight="1" x14ac:dyDescent="0.45">
      <c r="A37" s="182" t="s">
        <v>43</v>
      </c>
      <c r="B37" s="182"/>
      <c r="C37" s="182"/>
      <c r="D37" s="182"/>
      <c r="E37" s="182"/>
      <c r="F37" s="55" t="s">
        <v>75</v>
      </c>
      <c r="G37" s="32" t="s">
        <v>41</v>
      </c>
      <c r="H37" s="32"/>
      <c r="I37" s="18"/>
      <c r="J37" s="20"/>
      <c r="K37" s="20"/>
      <c r="L37" s="18"/>
      <c r="M37" s="18"/>
      <c r="N37" s="58" t="s">
        <v>75</v>
      </c>
      <c r="O37" s="18" t="s">
        <v>40</v>
      </c>
      <c r="P37" s="18"/>
      <c r="Q37" s="18"/>
      <c r="R37" s="18"/>
      <c r="S37" s="18"/>
      <c r="T37" s="18"/>
      <c r="U37" s="18"/>
      <c r="V37" s="18"/>
      <c r="W37" s="18"/>
      <c r="X37" s="24"/>
    </row>
    <row r="38" spans="1:24" ht="16.8" customHeight="1" x14ac:dyDescent="0.45">
      <c r="A38" s="183"/>
      <c r="B38" s="183"/>
      <c r="C38" s="183"/>
      <c r="D38" s="183"/>
      <c r="E38" s="183"/>
      <c r="F38" s="50" t="s">
        <v>75</v>
      </c>
      <c r="G38" s="17" t="s">
        <v>42</v>
      </c>
      <c r="H38" s="17"/>
      <c r="I38" s="17"/>
      <c r="J38" s="17"/>
      <c r="K38" s="17"/>
      <c r="L38" s="17"/>
      <c r="M38" s="17"/>
      <c r="N38" s="17"/>
      <c r="O38" s="17"/>
      <c r="P38" s="17"/>
      <c r="Q38" s="17"/>
      <c r="R38" s="17"/>
      <c r="S38" s="17"/>
      <c r="T38" s="17"/>
      <c r="U38" s="17"/>
      <c r="V38" s="17"/>
      <c r="W38" s="17"/>
      <c r="X38" s="30"/>
    </row>
    <row r="39" spans="1:24" ht="15" customHeight="1" x14ac:dyDescent="0.45">
      <c r="A39" s="99" t="s">
        <v>44</v>
      </c>
      <c r="B39" s="100"/>
      <c r="C39" s="100"/>
      <c r="D39" s="100"/>
      <c r="E39" s="101"/>
      <c r="F39" s="55" t="s">
        <v>75</v>
      </c>
      <c r="G39" s="18" t="s">
        <v>45</v>
      </c>
      <c r="H39" s="18"/>
      <c r="I39" s="18"/>
      <c r="J39" s="18"/>
      <c r="K39" s="18"/>
      <c r="L39" s="18"/>
      <c r="M39" s="18"/>
      <c r="N39" s="18"/>
      <c r="O39" s="18"/>
      <c r="P39" s="18"/>
      <c r="Q39" s="18"/>
      <c r="R39" s="18"/>
      <c r="S39" s="18"/>
      <c r="T39" s="18"/>
      <c r="U39" s="18"/>
      <c r="V39" s="18"/>
      <c r="W39" s="18"/>
      <c r="X39" s="24"/>
    </row>
    <row r="40" spans="1:24" ht="15" customHeight="1" x14ac:dyDescent="0.45">
      <c r="A40" s="124"/>
      <c r="B40" s="125"/>
      <c r="C40" s="125"/>
      <c r="D40" s="125"/>
      <c r="E40" s="126"/>
      <c r="F40" s="50" t="s">
        <v>75</v>
      </c>
      <c r="G40" s="16" t="s">
        <v>67</v>
      </c>
      <c r="H40" s="16"/>
      <c r="I40" s="16"/>
      <c r="J40" s="16"/>
      <c r="K40" s="16"/>
      <c r="L40" s="16"/>
      <c r="M40" s="16"/>
      <c r="N40" s="16"/>
      <c r="O40" s="16"/>
      <c r="P40" s="16"/>
      <c r="Q40" s="16"/>
      <c r="R40" s="16"/>
      <c r="S40" s="16"/>
      <c r="T40" s="16"/>
      <c r="U40" s="16"/>
      <c r="V40" s="16"/>
      <c r="W40" s="16"/>
      <c r="X40" s="21"/>
    </row>
    <row r="41" spans="1:24" ht="15" customHeight="1" x14ac:dyDescent="0.45">
      <c r="A41" s="124"/>
      <c r="B41" s="125"/>
      <c r="C41" s="125"/>
      <c r="D41" s="125"/>
      <c r="E41" s="126"/>
      <c r="F41" s="50" t="s">
        <v>75</v>
      </c>
      <c r="G41" s="16" t="s">
        <v>46</v>
      </c>
      <c r="H41" s="16"/>
      <c r="I41" s="16"/>
      <c r="J41" s="16"/>
      <c r="K41" s="16"/>
      <c r="L41" s="16"/>
      <c r="M41" s="16"/>
      <c r="N41" s="16"/>
      <c r="O41" s="16"/>
      <c r="P41" s="16"/>
      <c r="Q41" s="16"/>
      <c r="R41" s="16"/>
      <c r="S41" s="16"/>
      <c r="T41" s="16"/>
      <c r="U41" s="16"/>
      <c r="V41" s="16"/>
      <c r="W41" s="16"/>
      <c r="X41" s="21"/>
    </row>
    <row r="42" spans="1:24" s="6" customFormat="1" ht="12.6" customHeight="1" x14ac:dyDescent="0.45">
      <c r="A42" s="124"/>
      <c r="B42" s="125"/>
      <c r="C42" s="125"/>
      <c r="D42" s="125"/>
      <c r="E42" s="126"/>
      <c r="F42" s="31"/>
      <c r="G42" s="62" t="s">
        <v>95</v>
      </c>
      <c r="H42" s="16"/>
      <c r="I42" s="16"/>
      <c r="J42" s="16"/>
      <c r="K42" s="16"/>
      <c r="L42" s="16"/>
      <c r="M42" s="16"/>
      <c r="N42" s="16"/>
      <c r="O42" s="16"/>
      <c r="P42" s="16"/>
      <c r="Q42" s="16"/>
      <c r="R42" s="16"/>
      <c r="S42" s="16"/>
      <c r="T42" s="16"/>
      <c r="U42" s="16"/>
      <c r="V42" s="16"/>
      <c r="W42" s="16"/>
      <c r="X42" s="21"/>
    </row>
    <row r="43" spans="1:24" s="6" customFormat="1" ht="12.6" customHeight="1" x14ac:dyDescent="0.45">
      <c r="A43" s="124"/>
      <c r="B43" s="125"/>
      <c r="C43" s="125"/>
      <c r="D43" s="125"/>
      <c r="E43" s="126"/>
      <c r="F43" s="31"/>
      <c r="G43" s="62" t="s">
        <v>113</v>
      </c>
      <c r="H43" s="16"/>
      <c r="I43" s="16"/>
      <c r="J43" s="16"/>
      <c r="K43" s="16"/>
      <c r="L43" s="16"/>
      <c r="M43" s="16"/>
      <c r="N43" s="16"/>
      <c r="O43" s="16"/>
      <c r="P43" s="16"/>
      <c r="Q43" s="16"/>
      <c r="R43" s="16"/>
      <c r="S43" s="16"/>
      <c r="T43" s="16"/>
      <c r="U43" s="16"/>
      <c r="V43" s="16"/>
      <c r="W43" s="16"/>
      <c r="X43" s="21"/>
    </row>
    <row r="44" spans="1:24" ht="15" customHeight="1" x14ac:dyDescent="0.45">
      <c r="A44" s="102"/>
      <c r="B44" s="103"/>
      <c r="C44" s="103"/>
      <c r="D44" s="103"/>
      <c r="E44" s="104"/>
      <c r="F44" s="61" t="s">
        <v>75</v>
      </c>
      <c r="G44" s="17" t="s">
        <v>47</v>
      </c>
      <c r="H44" s="17"/>
      <c r="I44" s="17"/>
      <c r="J44" s="17"/>
      <c r="K44" s="17"/>
      <c r="L44" s="17"/>
      <c r="M44" s="17"/>
      <c r="N44" s="17"/>
      <c r="O44" s="17"/>
      <c r="P44" s="17"/>
      <c r="Q44" s="17"/>
      <c r="R44" s="17"/>
      <c r="S44" s="17"/>
      <c r="T44" s="17"/>
      <c r="U44" s="17"/>
      <c r="V44" s="17"/>
      <c r="W44" s="17"/>
      <c r="X44" s="30"/>
    </row>
    <row r="45" spans="1:24" s="6" customFormat="1" ht="16.8" customHeight="1" x14ac:dyDescent="0.45">
      <c r="A45" s="25" t="s">
        <v>96</v>
      </c>
      <c r="B45" s="10"/>
      <c r="C45" s="63"/>
      <c r="D45" s="63"/>
      <c r="E45" s="10"/>
      <c r="F45" s="7"/>
      <c r="G45" s="7"/>
      <c r="H45" s="7"/>
      <c r="I45" s="7"/>
      <c r="J45" s="7"/>
      <c r="K45" s="7"/>
      <c r="L45" s="7"/>
      <c r="M45" s="7"/>
      <c r="N45" s="7"/>
      <c r="O45" s="7"/>
      <c r="P45" s="7"/>
      <c r="Q45" s="7"/>
      <c r="R45" s="7"/>
      <c r="S45" s="7"/>
      <c r="T45" s="7"/>
      <c r="U45" s="7"/>
      <c r="V45" s="7"/>
      <c r="W45" s="7"/>
      <c r="X45" s="7"/>
    </row>
    <row r="46" spans="1:24" ht="16.8" customHeight="1" x14ac:dyDescent="0.45">
      <c r="A46" s="88" t="s">
        <v>2</v>
      </c>
      <c r="B46" s="82" t="s">
        <v>3</v>
      </c>
      <c r="C46" s="84"/>
      <c r="D46" s="82" t="s">
        <v>4</v>
      </c>
      <c r="E46" s="83"/>
      <c r="F46" s="83"/>
      <c r="G46" s="84"/>
      <c r="H46" s="82" t="s">
        <v>5</v>
      </c>
      <c r="I46" s="83"/>
      <c r="J46" s="84"/>
      <c r="K46" s="158" t="s">
        <v>97</v>
      </c>
      <c r="L46" s="159"/>
      <c r="M46" s="159"/>
      <c r="N46" s="159"/>
      <c r="O46" s="159"/>
      <c r="P46" s="159"/>
      <c r="Q46" s="159"/>
      <c r="R46" s="160"/>
      <c r="S46" s="114" t="s">
        <v>102</v>
      </c>
      <c r="T46" s="115"/>
      <c r="U46" s="115"/>
      <c r="V46" s="115"/>
      <c r="W46" s="115"/>
      <c r="X46" s="116"/>
    </row>
    <row r="47" spans="1:24" ht="36" customHeight="1" x14ac:dyDescent="0.45">
      <c r="A47" s="88"/>
      <c r="B47" s="85"/>
      <c r="C47" s="87"/>
      <c r="D47" s="85"/>
      <c r="E47" s="86"/>
      <c r="F47" s="86"/>
      <c r="G47" s="87"/>
      <c r="H47" s="85"/>
      <c r="I47" s="86"/>
      <c r="J47" s="87"/>
      <c r="K47" s="85" t="s">
        <v>6</v>
      </c>
      <c r="L47" s="87"/>
      <c r="M47" s="85" t="s">
        <v>7</v>
      </c>
      <c r="N47" s="87"/>
      <c r="O47" s="156" t="s">
        <v>8</v>
      </c>
      <c r="P47" s="157"/>
      <c r="Q47" s="154" t="s">
        <v>98</v>
      </c>
      <c r="R47" s="155"/>
      <c r="S47" s="120"/>
      <c r="T47" s="121"/>
      <c r="U47" s="121"/>
      <c r="V47" s="121"/>
      <c r="W47" s="121"/>
      <c r="X47" s="122"/>
    </row>
    <row r="48" spans="1:24" ht="12" customHeight="1" x14ac:dyDescent="0.45">
      <c r="A48" s="95"/>
      <c r="B48" s="184"/>
      <c r="C48" s="185"/>
      <c r="D48" s="55" t="s">
        <v>75</v>
      </c>
      <c r="E48" s="190" t="s">
        <v>68</v>
      </c>
      <c r="F48" s="190"/>
      <c r="G48" s="191"/>
      <c r="H48" s="170"/>
      <c r="I48" s="171"/>
      <c r="J48" s="172"/>
      <c r="K48" s="16"/>
      <c r="L48" s="70" t="s">
        <v>103</v>
      </c>
      <c r="M48" s="68"/>
      <c r="N48" s="68"/>
      <c r="O48" s="68"/>
      <c r="P48" s="68"/>
      <c r="Q48" s="68"/>
      <c r="R48" s="69"/>
      <c r="S48" s="161"/>
      <c r="T48" s="162"/>
      <c r="U48" s="162"/>
      <c r="V48" s="162"/>
      <c r="W48" s="162"/>
      <c r="X48" s="163"/>
    </row>
    <row r="49" spans="1:24" s="6" customFormat="1" ht="12" customHeight="1" x14ac:dyDescent="0.45">
      <c r="A49" s="96"/>
      <c r="B49" s="186"/>
      <c r="C49" s="187"/>
      <c r="D49" s="50" t="s">
        <v>75</v>
      </c>
      <c r="E49" s="91" t="s">
        <v>69</v>
      </c>
      <c r="F49" s="91"/>
      <c r="G49" s="92"/>
      <c r="H49" s="173"/>
      <c r="I49" s="174"/>
      <c r="J49" s="175"/>
      <c r="K49" s="50" t="s">
        <v>75</v>
      </c>
      <c r="L49" s="91" t="s">
        <v>104</v>
      </c>
      <c r="M49" s="91"/>
      <c r="N49" s="91"/>
      <c r="O49" s="91"/>
      <c r="P49" s="91"/>
      <c r="Q49" s="91"/>
      <c r="R49" s="92"/>
      <c r="S49" s="164"/>
      <c r="T49" s="165"/>
      <c r="U49" s="165"/>
      <c r="V49" s="165"/>
      <c r="W49" s="165"/>
      <c r="X49" s="166"/>
    </row>
    <row r="50" spans="1:24" s="6" customFormat="1" ht="12" customHeight="1" x14ac:dyDescent="0.45">
      <c r="A50" s="96"/>
      <c r="B50" s="186"/>
      <c r="C50" s="187"/>
      <c r="D50" s="50" t="s">
        <v>75</v>
      </c>
      <c r="E50" s="91" t="s">
        <v>70</v>
      </c>
      <c r="F50" s="91"/>
      <c r="G50" s="92"/>
      <c r="H50" s="173"/>
      <c r="I50" s="174"/>
      <c r="J50" s="175"/>
      <c r="K50" s="66"/>
      <c r="L50" s="194"/>
      <c r="M50" s="194"/>
      <c r="N50" s="194"/>
      <c r="O50" s="194"/>
      <c r="P50" s="194"/>
      <c r="Q50" s="194"/>
      <c r="R50" s="195"/>
      <c r="S50" s="164"/>
      <c r="T50" s="165"/>
      <c r="U50" s="165"/>
      <c r="V50" s="165"/>
      <c r="W50" s="165"/>
      <c r="X50" s="166"/>
    </row>
    <row r="51" spans="1:24" s="6" customFormat="1" ht="12" customHeight="1" x14ac:dyDescent="0.45">
      <c r="A51" s="96"/>
      <c r="B51" s="186"/>
      <c r="C51" s="187"/>
      <c r="D51" s="50" t="s">
        <v>75</v>
      </c>
      <c r="E51" s="89" t="s">
        <v>71</v>
      </c>
      <c r="F51" s="89"/>
      <c r="G51" s="90"/>
      <c r="H51" s="173"/>
      <c r="I51" s="174"/>
      <c r="J51" s="175"/>
      <c r="K51" s="67"/>
      <c r="L51" s="73" t="s">
        <v>103</v>
      </c>
      <c r="M51" s="71"/>
      <c r="N51" s="71"/>
      <c r="O51" s="71"/>
      <c r="P51" s="71"/>
      <c r="Q51" s="71"/>
      <c r="R51" s="72"/>
      <c r="S51" s="164"/>
      <c r="T51" s="165"/>
      <c r="U51" s="165"/>
      <c r="V51" s="165"/>
      <c r="W51" s="165"/>
      <c r="X51" s="166"/>
    </row>
    <row r="52" spans="1:24" ht="12" customHeight="1" x14ac:dyDescent="0.45">
      <c r="A52" s="96"/>
      <c r="B52" s="186"/>
      <c r="C52" s="187"/>
      <c r="D52" s="192" t="s">
        <v>75</v>
      </c>
      <c r="E52" s="91" t="s">
        <v>101</v>
      </c>
      <c r="F52" s="91"/>
      <c r="G52" s="92"/>
      <c r="H52" s="173"/>
      <c r="I52" s="174"/>
      <c r="J52" s="175"/>
      <c r="K52" s="50" t="s">
        <v>75</v>
      </c>
      <c r="L52" s="91" t="s">
        <v>104</v>
      </c>
      <c r="M52" s="91"/>
      <c r="N52" s="91"/>
      <c r="O52" s="91"/>
      <c r="P52" s="91"/>
      <c r="Q52" s="91"/>
      <c r="R52" s="92"/>
      <c r="S52" s="164"/>
      <c r="T52" s="165"/>
      <c r="U52" s="165"/>
      <c r="V52" s="165"/>
      <c r="W52" s="165"/>
      <c r="X52" s="166"/>
    </row>
    <row r="53" spans="1:24" s="6" customFormat="1" ht="12" customHeight="1" x14ac:dyDescent="0.45">
      <c r="A53" s="97"/>
      <c r="B53" s="188"/>
      <c r="C53" s="189"/>
      <c r="D53" s="193"/>
      <c r="E53" s="93"/>
      <c r="F53" s="93"/>
      <c r="G53" s="94"/>
      <c r="H53" s="176"/>
      <c r="I53" s="177"/>
      <c r="J53" s="178"/>
      <c r="K53" s="64"/>
      <c r="L53" s="194"/>
      <c r="M53" s="194"/>
      <c r="N53" s="194"/>
      <c r="O53" s="194"/>
      <c r="P53" s="194"/>
      <c r="Q53" s="194"/>
      <c r="R53" s="195"/>
      <c r="S53" s="167"/>
      <c r="T53" s="168"/>
      <c r="U53" s="168"/>
      <c r="V53" s="168"/>
      <c r="W53" s="168"/>
      <c r="X53" s="169"/>
    </row>
    <row r="54" spans="1:24" s="6" customFormat="1" ht="12" customHeight="1" x14ac:dyDescent="0.45">
      <c r="A54" s="95"/>
      <c r="B54" s="184"/>
      <c r="C54" s="185"/>
      <c r="D54" s="55" t="s">
        <v>75</v>
      </c>
      <c r="E54" s="190" t="s">
        <v>68</v>
      </c>
      <c r="F54" s="190"/>
      <c r="G54" s="191"/>
      <c r="H54" s="170"/>
      <c r="I54" s="171"/>
      <c r="J54" s="172"/>
      <c r="K54" s="16"/>
      <c r="L54" s="70" t="s">
        <v>103</v>
      </c>
      <c r="M54" s="68"/>
      <c r="N54" s="68"/>
      <c r="O54" s="68"/>
      <c r="P54" s="68"/>
      <c r="Q54" s="68"/>
      <c r="R54" s="69"/>
      <c r="S54" s="161"/>
      <c r="T54" s="162"/>
      <c r="U54" s="162"/>
      <c r="V54" s="162"/>
      <c r="W54" s="162"/>
      <c r="X54" s="163"/>
    </row>
    <row r="55" spans="1:24" s="6" customFormat="1" ht="12" customHeight="1" x14ac:dyDescent="0.45">
      <c r="A55" s="96"/>
      <c r="B55" s="186"/>
      <c r="C55" s="187"/>
      <c r="D55" s="50" t="s">
        <v>75</v>
      </c>
      <c r="E55" s="91" t="s">
        <v>69</v>
      </c>
      <c r="F55" s="91"/>
      <c r="G55" s="92"/>
      <c r="H55" s="173"/>
      <c r="I55" s="174"/>
      <c r="J55" s="175"/>
      <c r="K55" s="50" t="s">
        <v>75</v>
      </c>
      <c r="L55" s="91" t="s">
        <v>104</v>
      </c>
      <c r="M55" s="91"/>
      <c r="N55" s="91"/>
      <c r="O55" s="91"/>
      <c r="P55" s="91"/>
      <c r="Q55" s="91"/>
      <c r="R55" s="92"/>
      <c r="S55" s="164"/>
      <c r="T55" s="165"/>
      <c r="U55" s="165"/>
      <c r="V55" s="165"/>
      <c r="W55" s="165"/>
      <c r="X55" s="166"/>
    </row>
    <row r="56" spans="1:24" s="6" customFormat="1" ht="12" customHeight="1" x14ac:dyDescent="0.45">
      <c r="A56" s="96"/>
      <c r="B56" s="186"/>
      <c r="C56" s="187"/>
      <c r="D56" s="50" t="s">
        <v>75</v>
      </c>
      <c r="E56" s="91" t="s">
        <v>70</v>
      </c>
      <c r="F56" s="91"/>
      <c r="G56" s="92"/>
      <c r="H56" s="173"/>
      <c r="I56" s="174"/>
      <c r="J56" s="175"/>
      <c r="K56" s="66"/>
      <c r="L56" s="194"/>
      <c r="M56" s="194"/>
      <c r="N56" s="194"/>
      <c r="O56" s="194"/>
      <c r="P56" s="194"/>
      <c r="Q56" s="194"/>
      <c r="R56" s="195"/>
      <c r="S56" s="164"/>
      <c r="T56" s="165"/>
      <c r="U56" s="165"/>
      <c r="V56" s="165"/>
      <c r="W56" s="165"/>
      <c r="X56" s="166"/>
    </row>
    <row r="57" spans="1:24" s="6" customFormat="1" ht="12" customHeight="1" x14ac:dyDescent="0.45">
      <c r="A57" s="96"/>
      <c r="B57" s="186"/>
      <c r="C57" s="187"/>
      <c r="D57" s="50" t="s">
        <v>75</v>
      </c>
      <c r="E57" s="89" t="s">
        <v>71</v>
      </c>
      <c r="F57" s="89"/>
      <c r="G57" s="90"/>
      <c r="H57" s="173"/>
      <c r="I57" s="174"/>
      <c r="J57" s="175"/>
      <c r="K57" s="67"/>
      <c r="L57" s="73" t="s">
        <v>103</v>
      </c>
      <c r="M57" s="71"/>
      <c r="N57" s="71"/>
      <c r="O57" s="71"/>
      <c r="P57" s="71"/>
      <c r="Q57" s="71"/>
      <c r="R57" s="72"/>
      <c r="S57" s="164"/>
      <c r="T57" s="165"/>
      <c r="U57" s="165"/>
      <c r="V57" s="165"/>
      <c r="W57" s="165"/>
      <c r="X57" s="166"/>
    </row>
    <row r="58" spans="1:24" s="6" customFormat="1" ht="12" customHeight="1" x14ac:dyDescent="0.45">
      <c r="A58" s="96"/>
      <c r="B58" s="186"/>
      <c r="C58" s="187"/>
      <c r="D58" s="192" t="s">
        <v>75</v>
      </c>
      <c r="E58" s="91" t="s">
        <v>101</v>
      </c>
      <c r="F58" s="91"/>
      <c r="G58" s="92"/>
      <c r="H58" s="173"/>
      <c r="I58" s="174"/>
      <c r="J58" s="175"/>
      <c r="K58" s="50" t="s">
        <v>75</v>
      </c>
      <c r="L58" s="91" t="s">
        <v>104</v>
      </c>
      <c r="M58" s="91"/>
      <c r="N58" s="91"/>
      <c r="O58" s="91"/>
      <c r="P58" s="91"/>
      <c r="Q58" s="91"/>
      <c r="R58" s="92"/>
      <c r="S58" s="164"/>
      <c r="T58" s="165"/>
      <c r="U58" s="165"/>
      <c r="V58" s="165"/>
      <c r="W58" s="165"/>
      <c r="X58" s="166"/>
    </row>
    <row r="59" spans="1:24" s="6" customFormat="1" ht="12" customHeight="1" x14ac:dyDescent="0.45">
      <c r="A59" s="97"/>
      <c r="B59" s="188"/>
      <c r="C59" s="189"/>
      <c r="D59" s="193"/>
      <c r="E59" s="93"/>
      <c r="F59" s="93"/>
      <c r="G59" s="94"/>
      <c r="H59" s="176"/>
      <c r="I59" s="177"/>
      <c r="J59" s="178"/>
      <c r="K59" s="64"/>
      <c r="L59" s="194"/>
      <c r="M59" s="194"/>
      <c r="N59" s="194"/>
      <c r="O59" s="194"/>
      <c r="P59" s="194"/>
      <c r="Q59" s="194"/>
      <c r="R59" s="195"/>
      <c r="S59" s="167"/>
      <c r="T59" s="168"/>
      <c r="U59" s="168"/>
      <c r="V59" s="168"/>
      <c r="W59" s="168"/>
      <c r="X59" s="169"/>
    </row>
    <row r="60" spans="1:24" s="6" customFormat="1" ht="12" customHeight="1" x14ac:dyDescent="0.45">
      <c r="A60" s="95"/>
      <c r="B60" s="184"/>
      <c r="C60" s="185"/>
      <c r="D60" s="55" t="s">
        <v>75</v>
      </c>
      <c r="E60" s="190" t="s">
        <v>68</v>
      </c>
      <c r="F60" s="190"/>
      <c r="G60" s="191"/>
      <c r="H60" s="170"/>
      <c r="I60" s="171"/>
      <c r="J60" s="172"/>
      <c r="K60" s="16"/>
      <c r="L60" s="70" t="s">
        <v>103</v>
      </c>
      <c r="M60" s="68"/>
      <c r="N60" s="68"/>
      <c r="O60" s="68"/>
      <c r="P60" s="68"/>
      <c r="Q60" s="68"/>
      <c r="R60" s="69"/>
      <c r="S60" s="161"/>
      <c r="T60" s="162"/>
      <c r="U60" s="162"/>
      <c r="V60" s="162"/>
      <c r="W60" s="162"/>
      <c r="X60" s="163"/>
    </row>
    <row r="61" spans="1:24" s="6" customFormat="1" ht="12" customHeight="1" x14ac:dyDescent="0.45">
      <c r="A61" s="96"/>
      <c r="B61" s="186"/>
      <c r="C61" s="187"/>
      <c r="D61" s="50" t="s">
        <v>75</v>
      </c>
      <c r="E61" s="91" t="s">
        <v>69</v>
      </c>
      <c r="F61" s="91"/>
      <c r="G61" s="92"/>
      <c r="H61" s="173"/>
      <c r="I61" s="174"/>
      <c r="J61" s="175"/>
      <c r="K61" s="50" t="s">
        <v>75</v>
      </c>
      <c r="L61" s="91" t="s">
        <v>104</v>
      </c>
      <c r="M61" s="91"/>
      <c r="N61" s="91"/>
      <c r="O61" s="91"/>
      <c r="P61" s="91"/>
      <c r="Q61" s="91"/>
      <c r="R61" s="92"/>
      <c r="S61" s="164"/>
      <c r="T61" s="165"/>
      <c r="U61" s="165"/>
      <c r="V61" s="165"/>
      <c r="W61" s="165"/>
      <c r="X61" s="166"/>
    </row>
    <row r="62" spans="1:24" s="6" customFormat="1" ht="12" customHeight="1" x14ac:dyDescent="0.45">
      <c r="A62" s="96"/>
      <c r="B62" s="186"/>
      <c r="C62" s="187"/>
      <c r="D62" s="50" t="s">
        <v>75</v>
      </c>
      <c r="E62" s="91" t="s">
        <v>70</v>
      </c>
      <c r="F62" s="91"/>
      <c r="G62" s="92"/>
      <c r="H62" s="173"/>
      <c r="I62" s="174"/>
      <c r="J62" s="175"/>
      <c r="K62" s="66"/>
      <c r="L62" s="194"/>
      <c r="M62" s="194"/>
      <c r="N62" s="194"/>
      <c r="O62" s="194"/>
      <c r="P62" s="194"/>
      <c r="Q62" s="194"/>
      <c r="R62" s="195"/>
      <c r="S62" s="164"/>
      <c r="T62" s="165"/>
      <c r="U62" s="165"/>
      <c r="V62" s="165"/>
      <c r="W62" s="165"/>
      <c r="X62" s="166"/>
    </row>
    <row r="63" spans="1:24" s="6" customFormat="1" ht="12" customHeight="1" x14ac:dyDescent="0.45">
      <c r="A63" s="96"/>
      <c r="B63" s="186"/>
      <c r="C63" s="187"/>
      <c r="D63" s="50" t="s">
        <v>75</v>
      </c>
      <c r="E63" s="89" t="s">
        <v>71</v>
      </c>
      <c r="F63" s="89"/>
      <c r="G63" s="90"/>
      <c r="H63" s="173"/>
      <c r="I63" s="174"/>
      <c r="J63" s="175"/>
      <c r="K63" s="67"/>
      <c r="L63" s="73" t="s">
        <v>103</v>
      </c>
      <c r="M63" s="71"/>
      <c r="N63" s="71"/>
      <c r="O63" s="71"/>
      <c r="P63" s="71"/>
      <c r="Q63" s="71"/>
      <c r="R63" s="72"/>
      <c r="S63" s="164"/>
      <c r="T63" s="165"/>
      <c r="U63" s="165"/>
      <c r="V63" s="165"/>
      <c r="W63" s="165"/>
      <c r="X63" s="166"/>
    </row>
    <row r="64" spans="1:24" s="6" customFormat="1" ht="12" customHeight="1" x14ac:dyDescent="0.45">
      <c r="A64" s="96"/>
      <c r="B64" s="186"/>
      <c r="C64" s="187"/>
      <c r="D64" s="192" t="s">
        <v>75</v>
      </c>
      <c r="E64" s="91" t="s">
        <v>101</v>
      </c>
      <c r="F64" s="91"/>
      <c r="G64" s="92"/>
      <c r="H64" s="173"/>
      <c r="I64" s="174"/>
      <c r="J64" s="175"/>
      <c r="K64" s="50" t="s">
        <v>75</v>
      </c>
      <c r="L64" s="91" t="s">
        <v>104</v>
      </c>
      <c r="M64" s="91"/>
      <c r="N64" s="91"/>
      <c r="O64" s="91"/>
      <c r="P64" s="91"/>
      <c r="Q64" s="91"/>
      <c r="R64" s="92"/>
      <c r="S64" s="164"/>
      <c r="T64" s="165"/>
      <c r="U64" s="165"/>
      <c r="V64" s="165"/>
      <c r="W64" s="165"/>
      <c r="X64" s="166"/>
    </row>
    <row r="65" spans="1:24" s="6" customFormat="1" ht="12" customHeight="1" x14ac:dyDescent="0.45">
      <c r="A65" s="97"/>
      <c r="B65" s="188"/>
      <c r="C65" s="189"/>
      <c r="D65" s="193"/>
      <c r="E65" s="93"/>
      <c r="F65" s="93"/>
      <c r="G65" s="94"/>
      <c r="H65" s="176"/>
      <c r="I65" s="177"/>
      <c r="J65" s="178"/>
      <c r="K65" s="64"/>
      <c r="L65" s="194"/>
      <c r="M65" s="194"/>
      <c r="N65" s="194"/>
      <c r="O65" s="194"/>
      <c r="P65" s="194"/>
      <c r="Q65" s="194"/>
      <c r="R65" s="195"/>
      <c r="S65" s="167"/>
      <c r="T65" s="168"/>
      <c r="U65" s="168"/>
      <c r="V65" s="168"/>
      <c r="W65" s="168"/>
      <c r="X65" s="169"/>
    </row>
    <row r="66" spans="1:24" s="6" customFormat="1" ht="12" customHeight="1" x14ac:dyDescent="0.45">
      <c r="A66" s="95"/>
      <c r="B66" s="184"/>
      <c r="C66" s="185"/>
      <c r="D66" s="55" t="s">
        <v>75</v>
      </c>
      <c r="E66" s="190" t="s">
        <v>68</v>
      </c>
      <c r="F66" s="190"/>
      <c r="G66" s="191"/>
      <c r="H66" s="170"/>
      <c r="I66" s="171"/>
      <c r="J66" s="172"/>
      <c r="K66" s="16"/>
      <c r="L66" s="70" t="s">
        <v>103</v>
      </c>
      <c r="M66" s="68"/>
      <c r="N66" s="68"/>
      <c r="O66" s="68"/>
      <c r="P66" s="68"/>
      <c r="Q66" s="68"/>
      <c r="R66" s="69"/>
      <c r="S66" s="161"/>
      <c r="T66" s="162"/>
      <c r="U66" s="162"/>
      <c r="V66" s="162"/>
      <c r="W66" s="162"/>
      <c r="X66" s="163"/>
    </row>
    <row r="67" spans="1:24" s="6" customFormat="1" ht="12" customHeight="1" x14ac:dyDescent="0.45">
      <c r="A67" s="96"/>
      <c r="B67" s="186"/>
      <c r="C67" s="187"/>
      <c r="D67" s="50" t="s">
        <v>75</v>
      </c>
      <c r="E67" s="91" t="s">
        <v>69</v>
      </c>
      <c r="F67" s="91"/>
      <c r="G67" s="92"/>
      <c r="H67" s="173"/>
      <c r="I67" s="174"/>
      <c r="J67" s="175"/>
      <c r="K67" s="50" t="s">
        <v>75</v>
      </c>
      <c r="L67" s="91" t="s">
        <v>104</v>
      </c>
      <c r="M67" s="91"/>
      <c r="N67" s="91"/>
      <c r="O67" s="91"/>
      <c r="P67" s="91"/>
      <c r="Q67" s="91"/>
      <c r="R67" s="92"/>
      <c r="S67" s="164"/>
      <c r="T67" s="165"/>
      <c r="U67" s="165"/>
      <c r="V67" s="165"/>
      <c r="W67" s="165"/>
      <c r="X67" s="166"/>
    </row>
    <row r="68" spans="1:24" s="6" customFormat="1" ht="12" customHeight="1" x14ac:dyDescent="0.45">
      <c r="A68" s="96"/>
      <c r="B68" s="186"/>
      <c r="C68" s="187"/>
      <c r="D68" s="50" t="s">
        <v>75</v>
      </c>
      <c r="E68" s="91" t="s">
        <v>70</v>
      </c>
      <c r="F68" s="91"/>
      <c r="G68" s="92"/>
      <c r="H68" s="173"/>
      <c r="I68" s="174"/>
      <c r="J68" s="175"/>
      <c r="K68" s="66"/>
      <c r="L68" s="194"/>
      <c r="M68" s="194"/>
      <c r="N68" s="194"/>
      <c r="O68" s="194"/>
      <c r="P68" s="194"/>
      <c r="Q68" s="194"/>
      <c r="R68" s="195"/>
      <c r="S68" s="164"/>
      <c r="T68" s="165"/>
      <c r="U68" s="165"/>
      <c r="V68" s="165"/>
      <c r="W68" s="165"/>
      <c r="X68" s="166"/>
    </row>
    <row r="69" spans="1:24" s="6" customFormat="1" ht="12" customHeight="1" x14ac:dyDescent="0.45">
      <c r="A69" s="96"/>
      <c r="B69" s="186"/>
      <c r="C69" s="187"/>
      <c r="D69" s="50" t="s">
        <v>75</v>
      </c>
      <c r="E69" s="89" t="s">
        <v>71</v>
      </c>
      <c r="F69" s="89"/>
      <c r="G69" s="90"/>
      <c r="H69" s="173"/>
      <c r="I69" s="174"/>
      <c r="J69" s="175"/>
      <c r="K69" s="67"/>
      <c r="L69" s="73" t="s">
        <v>103</v>
      </c>
      <c r="M69" s="71"/>
      <c r="N69" s="71"/>
      <c r="O69" s="71"/>
      <c r="P69" s="71"/>
      <c r="Q69" s="71"/>
      <c r="R69" s="72"/>
      <c r="S69" s="164"/>
      <c r="T69" s="165"/>
      <c r="U69" s="165"/>
      <c r="V69" s="165"/>
      <c r="W69" s="165"/>
      <c r="X69" s="166"/>
    </row>
    <row r="70" spans="1:24" s="6" customFormat="1" ht="12" customHeight="1" x14ac:dyDescent="0.45">
      <c r="A70" s="96"/>
      <c r="B70" s="186"/>
      <c r="C70" s="187"/>
      <c r="D70" s="192" t="s">
        <v>75</v>
      </c>
      <c r="E70" s="91" t="s">
        <v>101</v>
      </c>
      <c r="F70" s="91"/>
      <c r="G70" s="92"/>
      <c r="H70" s="173"/>
      <c r="I70" s="174"/>
      <c r="J70" s="175"/>
      <c r="K70" s="50" t="s">
        <v>75</v>
      </c>
      <c r="L70" s="91" t="s">
        <v>104</v>
      </c>
      <c r="M70" s="91"/>
      <c r="N70" s="91"/>
      <c r="O70" s="91"/>
      <c r="P70" s="91"/>
      <c r="Q70" s="91"/>
      <c r="R70" s="92"/>
      <c r="S70" s="164"/>
      <c r="T70" s="165"/>
      <c r="U70" s="165"/>
      <c r="V70" s="165"/>
      <c r="W70" s="165"/>
      <c r="X70" s="166"/>
    </row>
    <row r="71" spans="1:24" s="6" customFormat="1" ht="12" customHeight="1" x14ac:dyDescent="0.45">
      <c r="A71" s="97"/>
      <c r="B71" s="188"/>
      <c r="C71" s="189"/>
      <c r="D71" s="193"/>
      <c r="E71" s="93"/>
      <c r="F71" s="93"/>
      <c r="G71" s="94"/>
      <c r="H71" s="176"/>
      <c r="I71" s="177"/>
      <c r="J71" s="178"/>
      <c r="K71" s="64"/>
      <c r="L71" s="194"/>
      <c r="M71" s="194"/>
      <c r="N71" s="194"/>
      <c r="O71" s="194"/>
      <c r="P71" s="194"/>
      <c r="Q71" s="194"/>
      <c r="R71" s="195"/>
      <c r="S71" s="167"/>
      <c r="T71" s="168"/>
      <c r="U71" s="168"/>
      <c r="V71" s="168"/>
      <c r="W71" s="168"/>
      <c r="X71" s="169"/>
    </row>
    <row r="72" spans="1:24" s="6" customFormat="1" ht="12" customHeight="1" x14ac:dyDescent="0.45">
      <c r="A72" s="95"/>
      <c r="B72" s="184"/>
      <c r="C72" s="185"/>
      <c r="D72" s="55" t="s">
        <v>75</v>
      </c>
      <c r="E72" s="190" t="s">
        <v>68</v>
      </c>
      <c r="F72" s="190"/>
      <c r="G72" s="191"/>
      <c r="H72" s="170"/>
      <c r="I72" s="171"/>
      <c r="J72" s="172"/>
      <c r="K72" s="16"/>
      <c r="L72" s="70" t="s">
        <v>103</v>
      </c>
      <c r="M72" s="68"/>
      <c r="N72" s="68"/>
      <c r="O72" s="68"/>
      <c r="P72" s="68"/>
      <c r="Q72" s="68"/>
      <c r="R72" s="69"/>
      <c r="S72" s="161"/>
      <c r="T72" s="162"/>
      <c r="U72" s="162"/>
      <c r="V72" s="162"/>
      <c r="W72" s="162"/>
      <c r="X72" s="163"/>
    </row>
    <row r="73" spans="1:24" s="6" customFormat="1" ht="12" customHeight="1" x14ac:dyDescent="0.45">
      <c r="A73" s="96"/>
      <c r="B73" s="186"/>
      <c r="C73" s="187"/>
      <c r="D73" s="50" t="s">
        <v>75</v>
      </c>
      <c r="E73" s="91" t="s">
        <v>69</v>
      </c>
      <c r="F73" s="91"/>
      <c r="G73" s="92"/>
      <c r="H73" s="173"/>
      <c r="I73" s="174"/>
      <c r="J73" s="175"/>
      <c r="K73" s="50" t="s">
        <v>75</v>
      </c>
      <c r="L73" s="91" t="s">
        <v>104</v>
      </c>
      <c r="M73" s="91"/>
      <c r="N73" s="91"/>
      <c r="O73" s="91"/>
      <c r="P73" s="91"/>
      <c r="Q73" s="91"/>
      <c r="R73" s="92"/>
      <c r="S73" s="164"/>
      <c r="T73" s="165"/>
      <c r="U73" s="165"/>
      <c r="V73" s="165"/>
      <c r="W73" s="165"/>
      <c r="X73" s="166"/>
    </row>
    <row r="74" spans="1:24" s="6" customFormat="1" ht="12" customHeight="1" x14ac:dyDescent="0.45">
      <c r="A74" s="96"/>
      <c r="B74" s="186"/>
      <c r="C74" s="187"/>
      <c r="D74" s="50" t="s">
        <v>75</v>
      </c>
      <c r="E74" s="91" t="s">
        <v>70</v>
      </c>
      <c r="F74" s="91"/>
      <c r="G74" s="92"/>
      <c r="H74" s="173"/>
      <c r="I74" s="174"/>
      <c r="J74" s="175"/>
      <c r="K74" s="66"/>
      <c r="L74" s="194"/>
      <c r="M74" s="194"/>
      <c r="N74" s="194"/>
      <c r="O74" s="194"/>
      <c r="P74" s="194"/>
      <c r="Q74" s="194"/>
      <c r="R74" s="195"/>
      <c r="S74" s="164"/>
      <c r="T74" s="165"/>
      <c r="U74" s="165"/>
      <c r="V74" s="165"/>
      <c r="W74" s="165"/>
      <c r="X74" s="166"/>
    </row>
    <row r="75" spans="1:24" s="6" customFormat="1" ht="12" customHeight="1" x14ac:dyDescent="0.45">
      <c r="A75" s="96"/>
      <c r="B75" s="186"/>
      <c r="C75" s="187"/>
      <c r="D75" s="50" t="s">
        <v>75</v>
      </c>
      <c r="E75" s="89" t="s">
        <v>71</v>
      </c>
      <c r="F75" s="89"/>
      <c r="G75" s="90"/>
      <c r="H75" s="173"/>
      <c r="I75" s="174"/>
      <c r="J75" s="175"/>
      <c r="K75" s="67"/>
      <c r="L75" s="73" t="s">
        <v>103</v>
      </c>
      <c r="M75" s="71"/>
      <c r="N75" s="71"/>
      <c r="O75" s="71"/>
      <c r="P75" s="71"/>
      <c r="Q75" s="71"/>
      <c r="R75" s="72"/>
      <c r="S75" s="164"/>
      <c r="T75" s="165"/>
      <c r="U75" s="165"/>
      <c r="V75" s="165"/>
      <c r="W75" s="165"/>
      <c r="X75" s="166"/>
    </row>
    <row r="76" spans="1:24" s="6" customFormat="1" ht="12" customHeight="1" x14ac:dyDescent="0.45">
      <c r="A76" s="96"/>
      <c r="B76" s="186"/>
      <c r="C76" s="187"/>
      <c r="D76" s="192" t="s">
        <v>75</v>
      </c>
      <c r="E76" s="91" t="s">
        <v>101</v>
      </c>
      <c r="F76" s="91"/>
      <c r="G76" s="92"/>
      <c r="H76" s="173"/>
      <c r="I76" s="174"/>
      <c r="J76" s="175"/>
      <c r="K76" s="50" t="s">
        <v>75</v>
      </c>
      <c r="L76" s="91" t="s">
        <v>104</v>
      </c>
      <c r="M76" s="91"/>
      <c r="N76" s="91"/>
      <c r="O76" s="91"/>
      <c r="P76" s="91"/>
      <c r="Q76" s="91"/>
      <c r="R76" s="92"/>
      <c r="S76" s="164"/>
      <c r="T76" s="165"/>
      <c r="U76" s="165"/>
      <c r="V76" s="165"/>
      <c r="W76" s="165"/>
      <c r="X76" s="166"/>
    </row>
    <row r="77" spans="1:24" s="6" customFormat="1" ht="12" customHeight="1" x14ac:dyDescent="0.45">
      <c r="A77" s="97"/>
      <c r="B77" s="188"/>
      <c r="C77" s="189"/>
      <c r="D77" s="193"/>
      <c r="E77" s="93"/>
      <c r="F77" s="93"/>
      <c r="G77" s="94"/>
      <c r="H77" s="176"/>
      <c r="I77" s="177"/>
      <c r="J77" s="178"/>
      <c r="K77" s="64"/>
      <c r="L77" s="194"/>
      <c r="M77" s="194"/>
      <c r="N77" s="194"/>
      <c r="O77" s="194"/>
      <c r="P77" s="194"/>
      <c r="Q77" s="194"/>
      <c r="R77" s="195"/>
      <c r="S77" s="167"/>
      <c r="T77" s="168"/>
      <c r="U77" s="168"/>
      <c r="V77" s="168"/>
      <c r="W77" s="168"/>
      <c r="X77" s="169"/>
    </row>
    <row r="78" spans="1:24" s="6" customFormat="1" ht="12" customHeight="1" x14ac:dyDescent="0.45">
      <c r="A78" s="95"/>
      <c r="B78" s="184"/>
      <c r="C78" s="185"/>
      <c r="D78" s="55" t="s">
        <v>75</v>
      </c>
      <c r="E78" s="190" t="s">
        <v>68</v>
      </c>
      <c r="F78" s="190"/>
      <c r="G78" s="191"/>
      <c r="H78" s="170"/>
      <c r="I78" s="171"/>
      <c r="J78" s="172"/>
      <c r="K78" s="16"/>
      <c r="L78" s="70" t="s">
        <v>103</v>
      </c>
      <c r="M78" s="68"/>
      <c r="N78" s="68"/>
      <c r="O78" s="68"/>
      <c r="P78" s="68"/>
      <c r="Q78" s="68"/>
      <c r="R78" s="69"/>
      <c r="S78" s="161"/>
      <c r="T78" s="162"/>
      <c r="U78" s="162"/>
      <c r="V78" s="162"/>
      <c r="W78" s="162"/>
      <c r="X78" s="163"/>
    </row>
    <row r="79" spans="1:24" s="6" customFormat="1" ht="12" customHeight="1" x14ac:dyDescent="0.45">
      <c r="A79" s="96"/>
      <c r="B79" s="186"/>
      <c r="C79" s="187"/>
      <c r="D79" s="50" t="s">
        <v>75</v>
      </c>
      <c r="E79" s="91" t="s">
        <v>69</v>
      </c>
      <c r="F79" s="91"/>
      <c r="G79" s="92"/>
      <c r="H79" s="173"/>
      <c r="I79" s="174"/>
      <c r="J79" s="175"/>
      <c r="K79" s="50" t="s">
        <v>75</v>
      </c>
      <c r="L79" s="91" t="s">
        <v>104</v>
      </c>
      <c r="M79" s="91"/>
      <c r="N79" s="91"/>
      <c r="O79" s="91"/>
      <c r="P79" s="91"/>
      <c r="Q79" s="91"/>
      <c r="R79" s="92"/>
      <c r="S79" s="164"/>
      <c r="T79" s="165"/>
      <c r="U79" s="165"/>
      <c r="V79" s="165"/>
      <c r="W79" s="165"/>
      <c r="X79" s="166"/>
    </row>
    <row r="80" spans="1:24" s="6" customFormat="1" ht="12" customHeight="1" x14ac:dyDescent="0.45">
      <c r="A80" s="96"/>
      <c r="B80" s="186"/>
      <c r="C80" s="187"/>
      <c r="D80" s="50" t="s">
        <v>75</v>
      </c>
      <c r="E80" s="91" t="s">
        <v>70</v>
      </c>
      <c r="F80" s="91"/>
      <c r="G80" s="92"/>
      <c r="H80" s="173"/>
      <c r="I80" s="174"/>
      <c r="J80" s="175"/>
      <c r="K80" s="66"/>
      <c r="L80" s="194"/>
      <c r="M80" s="194"/>
      <c r="N80" s="194"/>
      <c r="O80" s="194"/>
      <c r="P80" s="194"/>
      <c r="Q80" s="194"/>
      <c r="R80" s="195"/>
      <c r="S80" s="164"/>
      <c r="T80" s="165"/>
      <c r="U80" s="165"/>
      <c r="V80" s="165"/>
      <c r="W80" s="165"/>
      <c r="X80" s="166"/>
    </row>
    <row r="81" spans="1:24" s="6" customFormat="1" ht="12" customHeight="1" x14ac:dyDescent="0.45">
      <c r="A81" s="96"/>
      <c r="B81" s="186"/>
      <c r="C81" s="187"/>
      <c r="D81" s="50" t="s">
        <v>75</v>
      </c>
      <c r="E81" s="89" t="s">
        <v>71</v>
      </c>
      <c r="F81" s="89"/>
      <c r="G81" s="90"/>
      <c r="H81" s="173"/>
      <c r="I81" s="174"/>
      <c r="J81" s="175"/>
      <c r="K81" s="67"/>
      <c r="L81" s="73" t="s">
        <v>103</v>
      </c>
      <c r="M81" s="71"/>
      <c r="N81" s="71"/>
      <c r="O81" s="71"/>
      <c r="P81" s="71"/>
      <c r="Q81" s="71"/>
      <c r="R81" s="72"/>
      <c r="S81" s="164"/>
      <c r="T81" s="165"/>
      <c r="U81" s="165"/>
      <c r="V81" s="165"/>
      <c r="W81" s="165"/>
      <c r="X81" s="166"/>
    </row>
    <row r="82" spans="1:24" s="6" customFormat="1" ht="12" customHeight="1" x14ac:dyDescent="0.45">
      <c r="A82" s="96"/>
      <c r="B82" s="186"/>
      <c r="C82" s="187"/>
      <c r="D82" s="192" t="s">
        <v>75</v>
      </c>
      <c r="E82" s="91" t="s">
        <v>101</v>
      </c>
      <c r="F82" s="91"/>
      <c r="G82" s="92"/>
      <c r="H82" s="173"/>
      <c r="I82" s="174"/>
      <c r="J82" s="175"/>
      <c r="K82" s="50" t="s">
        <v>75</v>
      </c>
      <c r="L82" s="91" t="s">
        <v>104</v>
      </c>
      <c r="M82" s="91"/>
      <c r="N82" s="91"/>
      <c r="O82" s="91"/>
      <c r="P82" s="91"/>
      <c r="Q82" s="91"/>
      <c r="R82" s="92"/>
      <c r="S82" s="164"/>
      <c r="T82" s="165"/>
      <c r="U82" s="165"/>
      <c r="V82" s="165"/>
      <c r="W82" s="165"/>
      <c r="X82" s="166"/>
    </row>
    <row r="83" spans="1:24" s="6" customFormat="1" ht="12" customHeight="1" x14ac:dyDescent="0.45">
      <c r="A83" s="97"/>
      <c r="B83" s="188"/>
      <c r="C83" s="189"/>
      <c r="D83" s="193"/>
      <c r="E83" s="93"/>
      <c r="F83" s="93"/>
      <c r="G83" s="94"/>
      <c r="H83" s="176"/>
      <c r="I83" s="177"/>
      <c r="J83" s="178"/>
      <c r="K83" s="64"/>
      <c r="L83" s="194"/>
      <c r="M83" s="194"/>
      <c r="N83" s="194"/>
      <c r="O83" s="194"/>
      <c r="P83" s="194"/>
      <c r="Q83" s="194"/>
      <c r="R83" s="195"/>
      <c r="S83" s="167"/>
      <c r="T83" s="168"/>
      <c r="U83" s="168"/>
      <c r="V83" s="168"/>
      <c r="W83" s="168"/>
      <c r="X83" s="169"/>
    </row>
    <row r="84" spans="1:24" s="6" customFormat="1" ht="12" customHeight="1" x14ac:dyDescent="0.45">
      <c r="A84" s="95"/>
      <c r="B84" s="184"/>
      <c r="C84" s="185"/>
      <c r="D84" s="55" t="s">
        <v>75</v>
      </c>
      <c r="E84" s="190" t="s">
        <v>68</v>
      </c>
      <c r="F84" s="190"/>
      <c r="G84" s="191"/>
      <c r="H84" s="170"/>
      <c r="I84" s="171"/>
      <c r="J84" s="172"/>
      <c r="K84" s="16"/>
      <c r="L84" s="70" t="s">
        <v>103</v>
      </c>
      <c r="M84" s="68"/>
      <c r="N84" s="68"/>
      <c r="O84" s="68"/>
      <c r="P84" s="68"/>
      <c r="Q84" s="68"/>
      <c r="R84" s="69"/>
      <c r="S84" s="161"/>
      <c r="T84" s="162"/>
      <c r="U84" s="162"/>
      <c r="V84" s="162"/>
      <c r="W84" s="162"/>
      <c r="X84" s="163"/>
    </row>
    <row r="85" spans="1:24" s="6" customFormat="1" ht="12" customHeight="1" x14ac:dyDescent="0.45">
      <c r="A85" s="96"/>
      <c r="B85" s="186"/>
      <c r="C85" s="187"/>
      <c r="D85" s="50" t="s">
        <v>75</v>
      </c>
      <c r="E85" s="91" t="s">
        <v>69</v>
      </c>
      <c r="F85" s="91"/>
      <c r="G85" s="92"/>
      <c r="H85" s="173"/>
      <c r="I85" s="174"/>
      <c r="J85" s="175"/>
      <c r="K85" s="50" t="s">
        <v>75</v>
      </c>
      <c r="L85" s="91" t="s">
        <v>104</v>
      </c>
      <c r="M85" s="91"/>
      <c r="N85" s="91"/>
      <c r="O85" s="91"/>
      <c r="P85" s="91"/>
      <c r="Q85" s="91"/>
      <c r="R85" s="92"/>
      <c r="S85" s="164"/>
      <c r="T85" s="165"/>
      <c r="U85" s="165"/>
      <c r="V85" s="165"/>
      <c r="W85" s="165"/>
      <c r="X85" s="166"/>
    </row>
    <row r="86" spans="1:24" s="6" customFormat="1" ht="12" customHeight="1" x14ac:dyDescent="0.45">
      <c r="A86" s="96"/>
      <c r="B86" s="186"/>
      <c r="C86" s="187"/>
      <c r="D86" s="50" t="s">
        <v>75</v>
      </c>
      <c r="E86" s="91" t="s">
        <v>70</v>
      </c>
      <c r="F86" s="91"/>
      <c r="G86" s="92"/>
      <c r="H86" s="173"/>
      <c r="I86" s="174"/>
      <c r="J86" s="175"/>
      <c r="K86" s="66"/>
      <c r="L86" s="194"/>
      <c r="M86" s="194"/>
      <c r="N86" s="194"/>
      <c r="O86" s="194"/>
      <c r="P86" s="194"/>
      <c r="Q86" s="194"/>
      <c r="R86" s="195"/>
      <c r="S86" s="164"/>
      <c r="T86" s="165"/>
      <c r="U86" s="165"/>
      <c r="V86" s="165"/>
      <c r="W86" s="165"/>
      <c r="X86" s="166"/>
    </row>
    <row r="87" spans="1:24" s="6" customFormat="1" ht="12" customHeight="1" x14ac:dyDescent="0.45">
      <c r="A87" s="96"/>
      <c r="B87" s="186"/>
      <c r="C87" s="187"/>
      <c r="D87" s="50" t="s">
        <v>75</v>
      </c>
      <c r="E87" s="89" t="s">
        <v>71</v>
      </c>
      <c r="F87" s="89"/>
      <c r="G87" s="90"/>
      <c r="H87" s="173"/>
      <c r="I87" s="174"/>
      <c r="J87" s="175"/>
      <c r="K87" s="67"/>
      <c r="L87" s="73" t="s">
        <v>103</v>
      </c>
      <c r="M87" s="71"/>
      <c r="N87" s="71"/>
      <c r="O87" s="71"/>
      <c r="P87" s="71"/>
      <c r="Q87" s="71"/>
      <c r="R87" s="72"/>
      <c r="S87" s="164"/>
      <c r="T87" s="165"/>
      <c r="U87" s="165"/>
      <c r="V87" s="165"/>
      <c r="W87" s="165"/>
      <c r="X87" s="166"/>
    </row>
    <row r="88" spans="1:24" s="6" customFormat="1" ht="12" customHeight="1" x14ac:dyDescent="0.45">
      <c r="A88" s="96"/>
      <c r="B88" s="186"/>
      <c r="C88" s="187"/>
      <c r="D88" s="192" t="s">
        <v>75</v>
      </c>
      <c r="E88" s="91" t="s">
        <v>101</v>
      </c>
      <c r="F88" s="91"/>
      <c r="G88" s="92"/>
      <c r="H88" s="173"/>
      <c r="I88" s="174"/>
      <c r="J88" s="175"/>
      <c r="K88" s="50" t="s">
        <v>75</v>
      </c>
      <c r="L88" s="91" t="s">
        <v>104</v>
      </c>
      <c r="M88" s="91"/>
      <c r="N88" s="91"/>
      <c r="O88" s="91"/>
      <c r="P88" s="91"/>
      <c r="Q88" s="91"/>
      <c r="R88" s="92"/>
      <c r="S88" s="164"/>
      <c r="T88" s="165"/>
      <c r="U88" s="165"/>
      <c r="V88" s="165"/>
      <c r="W88" s="165"/>
      <c r="X88" s="166"/>
    </row>
    <row r="89" spans="1:24" s="6" customFormat="1" ht="12" customHeight="1" x14ac:dyDescent="0.45">
      <c r="A89" s="97"/>
      <c r="B89" s="188"/>
      <c r="C89" s="189"/>
      <c r="D89" s="193"/>
      <c r="E89" s="93"/>
      <c r="F89" s="93"/>
      <c r="G89" s="94"/>
      <c r="H89" s="176"/>
      <c r="I89" s="177"/>
      <c r="J89" s="178"/>
      <c r="K89" s="64"/>
      <c r="L89" s="93"/>
      <c r="M89" s="93"/>
      <c r="N89" s="93"/>
      <c r="O89" s="93"/>
      <c r="P89" s="93"/>
      <c r="Q89" s="93"/>
      <c r="R89" s="94"/>
      <c r="S89" s="167"/>
      <c r="T89" s="168"/>
      <c r="U89" s="168"/>
      <c r="V89" s="168"/>
      <c r="W89" s="168"/>
      <c r="X89" s="169"/>
    </row>
    <row r="90" spans="1:24" ht="16.8" customHeight="1" x14ac:dyDescent="0.45">
      <c r="A90" s="15" t="s">
        <v>48</v>
      </c>
      <c r="B90" s="15"/>
      <c r="C90" s="15"/>
      <c r="D90" s="15"/>
      <c r="E90" s="15"/>
    </row>
    <row r="91" spans="1:24" ht="16.8" customHeight="1" x14ac:dyDescent="0.45">
      <c r="A91" s="99" t="s">
        <v>52</v>
      </c>
      <c r="B91" s="100"/>
      <c r="C91" s="100"/>
      <c r="D91" s="100"/>
      <c r="E91" s="101"/>
      <c r="F91" s="55" t="s">
        <v>75</v>
      </c>
      <c r="G91" s="19" t="s">
        <v>105</v>
      </c>
      <c r="H91" s="19"/>
      <c r="I91" s="19"/>
      <c r="J91" s="19"/>
      <c r="K91" s="57" t="s">
        <v>75</v>
      </c>
      <c r="L91" s="74" t="s">
        <v>107</v>
      </c>
      <c r="M91" s="19"/>
      <c r="N91" s="19"/>
      <c r="O91" s="58" t="s">
        <v>75</v>
      </c>
      <c r="P91" s="19" t="s">
        <v>106</v>
      </c>
      <c r="Q91" s="19"/>
      <c r="R91" s="19"/>
      <c r="S91" s="19"/>
      <c r="T91" s="58" t="s">
        <v>75</v>
      </c>
      <c r="U91" s="74" t="s">
        <v>107</v>
      </c>
      <c r="V91" s="19"/>
      <c r="W91" s="19"/>
      <c r="X91" s="11"/>
    </row>
    <row r="92" spans="1:24" ht="16.8" customHeight="1" x14ac:dyDescent="0.45">
      <c r="A92" s="99" t="s">
        <v>53</v>
      </c>
      <c r="B92" s="100"/>
      <c r="C92" s="100"/>
      <c r="D92" s="100"/>
      <c r="E92" s="101"/>
      <c r="F92" s="55" t="s">
        <v>75</v>
      </c>
      <c r="G92" s="181"/>
      <c r="H92" s="181"/>
      <c r="I92" s="18" t="s">
        <v>50</v>
      </c>
      <c r="J92" s="18"/>
      <c r="K92" s="18"/>
      <c r="L92" s="58" t="s">
        <v>75</v>
      </c>
      <c r="M92" s="153"/>
      <c r="N92" s="153"/>
      <c r="O92" s="18" t="s">
        <v>49</v>
      </c>
      <c r="P92" s="18"/>
      <c r="Q92" s="18"/>
      <c r="R92" s="58" t="s">
        <v>75</v>
      </c>
      <c r="S92" s="153"/>
      <c r="T92" s="153"/>
      <c r="U92" s="18" t="s">
        <v>51</v>
      </c>
      <c r="V92" s="22"/>
      <c r="W92" s="22"/>
      <c r="X92" s="24"/>
    </row>
    <row r="93" spans="1:24" ht="4.2" customHeight="1" x14ac:dyDescent="0.45">
      <c r="A93" s="102"/>
      <c r="B93" s="103"/>
      <c r="C93" s="103"/>
      <c r="D93" s="103"/>
      <c r="E93" s="104"/>
      <c r="F93" s="7"/>
      <c r="G93" s="7"/>
      <c r="H93" s="7"/>
      <c r="I93" s="7"/>
      <c r="J93" s="7"/>
      <c r="K93" s="7"/>
      <c r="L93" s="7"/>
      <c r="M93" s="7"/>
      <c r="N93" s="7"/>
      <c r="O93" s="7"/>
      <c r="P93" s="7"/>
      <c r="Q93" s="7"/>
      <c r="R93" s="7"/>
      <c r="S93" s="7"/>
      <c r="T93" s="7"/>
      <c r="U93" s="7"/>
      <c r="V93" s="7"/>
      <c r="W93" s="7"/>
      <c r="X93" s="13"/>
    </row>
    <row r="94" spans="1:24" ht="16.8" customHeight="1" x14ac:dyDescent="0.45">
      <c r="A94" s="114" t="s">
        <v>57</v>
      </c>
      <c r="B94" s="115"/>
      <c r="C94" s="115"/>
      <c r="D94" s="115"/>
      <c r="E94" s="116"/>
      <c r="F94" s="55" t="s">
        <v>75</v>
      </c>
      <c r="G94" s="18" t="s">
        <v>85</v>
      </c>
      <c r="H94" s="18"/>
      <c r="I94" s="58" t="s">
        <v>75</v>
      </c>
      <c r="J94" s="18" t="s">
        <v>86</v>
      </c>
      <c r="K94" s="18"/>
      <c r="L94" s="18"/>
      <c r="M94" s="58" t="s">
        <v>75</v>
      </c>
      <c r="N94" s="18" t="s">
        <v>87</v>
      </c>
      <c r="O94" s="18"/>
      <c r="P94" s="18"/>
      <c r="Q94" s="58" t="s">
        <v>75</v>
      </c>
      <c r="R94" s="18" t="s">
        <v>88</v>
      </c>
      <c r="S94" s="18"/>
      <c r="T94" s="18"/>
      <c r="U94" s="58" t="s">
        <v>75</v>
      </c>
      <c r="V94" s="18" t="s">
        <v>89</v>
      </c>
      <c r="W94" s="9"/>
      <c r="X94" s="11"/>
    </row>
    <row r="95" spans="1:24" ht="16.8" customHeight="1" x14ac:dyDescent="0.45">
      <c r="A95" s="117"/>
      <c r="B95" s="118"/>
      <c r="C95" s="118"/>
      <c r="D95" s="118"/>
      <c r="E95" s="119"/>
      <c r="F95" s="50" t="s">
        <v>75</v>
      </c>
      <c r="G95" s="15" t="s">
        <v>90</v>
      </c>
      <c r="H95" s="15"/>
      <c r="I95" s="15"/>
      <c r="J95" s="15"/>
      <c r="K95" s="59" t="s">
        <v>75</v>
      </c>
      <c r="L95" s="16" t="s">
        <v>91</v>
      </c>
      <c r="M95" s="16"/>
      <c r="N95" s="16"/>
      <c r="O95" s="59" t="s">
        <v>75</v>
      </c>
      <c r="P95" s="15" t="s">
        <v>92</v>
      </c>
      <c r="Q95" s="15"/>
      <c r="R95" s="15"/>
      <c r="S95" s="15"/>
      <c r="T95" s="15"/>
      <c r="U95" s="15"/>
      <c r="V95" s="15"/>
      <c r="W95" s="8"/>
      <c r="X95" s="12"/>
    </row>
    <row r="96" spans="1:24" ht="16.8" customHeight="1" x14ac:dyDescent="0.45">
      <c r="A96" s="120"/>
      <c r="B96" s="121"/>
      <c r="C96" s="121"/>
      <c r="D96" s="121"/>
      <c r="E96" s="122"/>
      <c r="F96" s="61" t="s">
        <v>75</v>
      </c>
      <c r="G96" s="17" t="s">
        <v>93</v>
      </c>
      <c r="H96" s="17"/>
      <c r="I96" s="17"/>
      <c r="J96" s="17"/>
      <c r="K96" s="17"/>
      <c r="L96" s="17"/>
      <c r="M96" s="17"/>
      <c r="N96" s="17"/>
      <c r="O96" s="17"/>
      <c r="P96" s="17"/>
      <c r="Q96" s="17"/>
      <c r="R96" s="17"/>
      <c r="S96" s="17"/>
      <c r="T96" s="17"/>
      <c r="U96" s="17"/>
      <c r="V96" s="17"/>
      <c r="W96" s="7"/>
      <c r="X96" s="13"/>
    </row>
    <row r="97" spans="1:24" ht="16.8" customHeight="1" x14ac:dyDescent="0.45">
      <c r="A97" s="78" t="s">
        <v>60</v>
      </c>
      <c r="B97" s="79"/>
      <c r="C97" s="79"/>
      <c r="D97" s="79"/>
      <c r="E97" s="79"/>
      <c r="F97" s="151"/>
      <c r="G97" s="152"/>
      <c r="H97" s="152"/>
      <c r="I97" s="152"/>
      <c r="J97" s="152"/>
      <c r="K97" s="152"/>
      <c r="L97" s="152"/>
      <c r="M97" s="14" t="s">
        <v>58</v>
      </c>
      <c r="N97" s="14"/>
      <c r="O97" s="14"/>
      <c r="P97" s="14"/>
      <c r="Q97" s="14"/>
      <c r="R97" s="14"/>
      <c r="S97" s="14"/>
      <c r="T97" s="14"/>
      <c r="U97" s="14"/>
      <c r="V97" s="14"/>
      <c r="W97" s="14"/>
      <c r="X97" s="33"/>
    </row>
    <row r="98" spans="1:24" ht="16.8" customHeight="1" x14ac:dyDescent="0.45">
      <c r="A98" s="80" t="s">
        <v>61</v>
      </c>
      <c r="B98" s="81"/>
      <c r="C98" s="81"/>
      <c r="D98" s="81"/>
      <c r="E98" s="81"/>
      <c r="F98" s="151"/>
      <c r="G98" s="152"/>
      <c r="H98" s="152"/>
      <c r="I98" s="152"/>
      <c r="J98" s="152"/>
      <c r="K98" s="152"/>
      <c r="L98" s="152"/>
      <c r="M98" s="34" t="s">
        <v>59</v>
      </c>
      <c r="N98" s="34"/>
      <c r="O98" s="14"/>
      <c r="P98" s="14"/>
      <c r="Q98" s="14"/>
      <c r="R98" s="14"/>
      <c r="S98" s="14"/>
      <c r="T98" s="14"/>
      <c r="U98" s="14"/>
      <c r="V98" s="14"/>
      <c r="W98" s="14"/>
      <c r="X98" s="33"/>
    </row>
    <row r="99" spans="1:24" ht="16.8" customHeight="1" x14ac:dyDescent="0.45">
      <c r="A99" s="35" t="s">
        <v>62</v>
      </c>
      <c r="B99" s="37" t="s">
        <v>63</v>
      </c>
      <c r="C99" s="65"/>
      <c r="D99" s="65"/>
      <c r="F99" s="37"/>
      <c r="G99" s="37"/>
      <c r="H99" s="37"/>
      <c r="I99" s="37"/>
      <c r="J99" s="37"/>
      <c r="K99" s="37"/>
      <c r="L99" s="37"/>
      <c r="M99" s="37"/>
      <c r="N99" s="37"/>
      <c r="O99" s="37"/>
      <c r="P99" s="37"/>
      <c r="Q99" s="37"/>
      <c r="R99" s="37"/>
      <c r="S99" s="37"/>
      <c r="T99" s="37"/>
      <c r="U99" s="37"/>
      <c r="V99" s="37"/>
      <c r="W99" s="37"/>
      <c r="X99" s="37"/>
    </row>
    <row r="100" spans="1:24" ht="16.8" customHeight="1" x14ac:dyDescent="0.45">
      <c r="A100" s="36"/>
      <c r="B100" s="38" t="s">
        <v>64</v>
      </c>
      <c r="C100" s="38"/>
      <c r="D100" s="38"/>
      <c r="F100" s="38"/>
      <c r="G100" s="38"/>
      <c r="H100" s="38"/>
      <c r="I100" s="38"/>
      <c r="J100" s="38"/>
      <c r="K100" s="38"/>
      <c r="L100" s="38"/>
      <c r="M100" s="38"/>
      <c r="N100" s="38"/>
      <c r="O100" s="38"/>
      <c r="P100" s="38"/>
      <c r="Q100" s="38"/>
      <c r="R100" s="38"/>
      <c r="S100" s="38"/>
      <c r="T100" s="38"/>
      <c r="U100" s="38"/>
      <c r="V100" s="38"/>
      <c r="W100" s="38"/>
      <c r="X100" s="38"/>
    </row>
    <row r="101" spans="1:24" ht="16.8" customHeight="1" x14ac:dyDescent="0.45">
      <c r="A101" s="36"/>
      <c r="B101" s="38" t="s">
        <v>65</v>
      </c>
      <c r="C101" s="38"/>
      <c r="D101" s="38"/>
      <c r="F101" s="38"/>
      <c r="G101" s="38"/>
      <c r="H101" s="38"/>
      <c r="I101" s="38"/>
      <c r="J101" s="38"/>
      <c r="K101" s="38"/>
      <c r="L101" s="38"/>
      <c r="M101" s="38"/>
      <c r="N101" s="38"/>
      <c r="O101" s="38"/>
      <c r="P101" s="38"/>
      <c r="Q101" s="38"/>
      <c r="R101" s="38"/>
      <c r="S101" s="38"/>
      <c r="T101" s="38"/>
      <c r="U101" s="38"/>
      <c r="V101" s="38"/>
      <c r="W101" s="38"/>
      <c r="X101" s="38"/>
    </row>
  </sheetData>
  <mergeCells count="140">
    <mergeCell ref="L49:R50"/>
    <mergeCell ref="L52:R53"/>
    <mergeCell ref="L55:R56"/>
    <mergeCell ref="L58:R59"/>
    <mergeCell ref="L61:R62"/>
    <mergeCell ref="L64:R65"/>
    <mergeCell ref="L67:R68"/>
    <mergeCell ref="L70:R71"/>
    <mergeCell ref="L73:R74"/>
    <mergeCell ref="A84:A89"/>
    <mergeCell ref="B84:C89"/>
    <mergeCell ref="E84:G84"/>
    <mergeCell ref="H84:J89"/>
    <mergeCell ref="S84:X89"/>
    <mergeCell ref="E85:G85"/>
    <mergeCell ref="E86:G86"/>
    <mergeCell ref="E87:G87"/>
    <mergeCell ref="E88:G89"/>
    <mergeCell ref="D88:D89"/>
    <mergeCell ref="L85:R86"/>
    <mergeCell ref="L88:R89"/>
    <mergeCell ref="S66:X71"/>
    <mergeCell ref="E67:G67"/>
    <mergeCell ref="E68:G68"/>
    <mergeCell ref="E69:G69"/>
    <mergeCell ref="E70:G71"/>
    <mergeCell ref="D70:D71"/>
    <mergeCell ref="E76:G77"/>
    <mergeCell ref="A78:A83"/>
    <mergeCell ref="B78:C83"/>
    <mergeCell ref="E78:G78"/>
    <mergeCell ref="H78:J83"/>
    <mergeCell ref="S78:X83"/>
    <mergeCell ref="E79:G79"/>
    <mergeCell ref="E80:G80"/>
    <mergeCell ref="E81:G81"/>
    <mergeCell ref="E82:G83"/>
    <mergeCell ref="D76:D77"/>
    <mergeCell ref="D82:D83"/>
    <mergeCell ref="L76:R77"/>
    <mergeCell ref="L79:R80"/>
    <mergeCell ref="L82:R83"/>
    <mergeCell ref="A72:A77"/>
    <mergeCell ref="B72:C77"/>
    <mergeCell ref="E72:G72"/>
    <mergeCell ref="H60:J65"/>
    <mergeCell ref="E61:G61"/>
    <mergeCell ref="E62:G62"/>
    <mergeCell ref="E63:G63"/>
    <mergeCell ref="E64:G65"/>
    <mergeCell ref="D64:D65"/>
    <mergeCell ref="B60:C65"/>
    <mergeCell ref="E60:G60"/>
    <mergeCell ref="A66:A71"/>
    <mergeCell ref="B66:C71"/>
    <mergeCell ref="E66:G66"/>
    <mergeCell ref="H66:J71"/>
    <mergeCell ref="B5:X5"/>
    <mergeCell ref="G92:H92"/>
    <mergeCell ref="M92:N92"/>
    <mergeCell ref="S92:T92"/>
    <mergeCell ref="A37:E38"/>
    <mergeCell ref="A39:E44"/>
    <mergeCell ref="A91:E91"/>
    <mergeCell ref="H48:J53"/>
    <mergeCell ref="S46:X47"/>
    <mergeCell ref="S48:X53"/>
    <mergeCell ref="A54:A59"/>
    <mergeCell ref="B54:C59"/>
    <mergeCell ref="E54:G54"/>
    <mergeCell ref="H54:J59"/>
    <mergeCell ref="S54:X59"/>
    <mergeCell ref="E55:G55"/>
    <mergeCell ref="E56:G56"/>
    <mergeCell ref="E57:G57"/>
    <mergeCell ref="D58:D59"/>
    <mergeCell ref="D46:G47"/>
    <mergeCell ref="A48:A53"/>
    <mergeCell ref="B48:C53"/>
    <mergeCell ref="D52:D53"/>
    <mergeCell ref="E48:G48"/>
    <mergeCell ref="E73:G73"/>
    <mergeCell ref="E74:G74"/>
    <mergeCell ref="E75:G75"/>
    <mergeCell ref="C6:E6"/>
    <mergeCell ref="C7:E7"/>
    <mergeCell ref="C8:E8"/>
    <mergeCell ref="C9:E9"/>
    <mergeCell ref="C10:E10"/>
    <mergeCell ref="B46:C47"/>
    <mergeCell ref="E49:G49"/>
    <mergeCell ref="E50:G50"/>
    <mergeCell ref="A1:X1"/>
    <mergeCell ref="A2:X2"/>
    <mergeCell ref="A92:E93"/>
    <mergeCell ref="A14:E19"/>
    <mergeCell ref="A94:E96"/>
    <mergeCell ref="B26:E27"/>
    <mergeCell ref="B28:E29"/>
    <mergeCell ref="A26:A29"/>
    <mergeCell ref="A30:E32"/>
    <mergeCell ref="A33:E36"/>
    <mergeCell ref="A25:E25"/>
    <mergeCell ref="F25:X25"/>
    <mergeCell ref="A20:E24"/>
    <mergeCell ref="A11:X12"/>
    <mergeCell ref="F10:X10"/>
    <mergeCell ref="B13:E13"/>
    <mergeCell ref="L18:M18"/>
    <mergeCell ref="P15:Q15"/>
    <mergeCell ref="V15:W15"/>
    <mergeCell ref="P16:Q16"/>
    <mergeCell ref="F6:X6"/>
    <mergeCell ref="F7:X7"/>
    <mergeCell ref="F8:X8"/>
    <mergeCell ref="Q47:R47"/>
    <mergeCell ref="V3:W3"/>
    <mergeCell ref="S3:T3"/>
    <mergeCell ref="O3:Q3"/>
    <mergeCell ref="A97:E97"/>
    <mergeCell ref="A98:E98"/>
    <mergeCell ref="H46:J47"/>
    <mergeCell ref="A46:A47"/>
    <mergeCell ref="E51:G51"/>
    <mergeCell ref="E52:G53"/>
    <mergeCell ref="A60:A65"/>
    <mergeCell ref="F97:L97"/>
    <mergeCell ref="F98:L98"/>
    <mergeCell ref="O47:P47"/>
    <mergeCell ref="M47:N47"/>
    <mergeCell ref="K47:L47"/>
    <mergeCell ref="K46:R46"/>
    <mergeCell ref="R18:S18"/>
    <mergeCell ref="V18:W18"/>
    <mergeCell ref="P14:Q14"/>
    <mergeCell ref="V14:W14"/>
    <mergeCell ref="E58:G59"/>
    <mergeCell ref="S60:X65"/>
    <mergeCell ref="H72:J77"/>
    <mergeCell ref="S72:X77"/>
  </mergeCells>
  <phoneticPr fontId="3"/>
  <dataValidations count="1">
    <dataValidation type="list" allowBlank="1" showInputMessage="1" showErrorMessage="1" sqref="F9 I9 L9 O9 R9 F14:F17 F20:F24 T91 N33:N37 S33:S35 F44 D78:D82 D84:D88 L92 R92 F94:F96 I94 M94 Q94 U94 K95 O95 K52 K49 K55 K58 K64 K61 K67 K70 K85 K76 K73 K79 K82 K88 D48:D52 D54:D58 D60:D64 D66:D70 D72:D76 F91:F92 O91 K91 F26:F41" xr:uid="{03E5395E-DCD5-4F05-8FDF-3DB4E81F7A42}">
      <formula1>"■,□"</formula1>
    </dataValidation>
  </dataValidations>
  <pageMargins left="0.39370078740157483" right="0.39370078740157483" top="0.55118110236220474" bottom="0.55118110236220474" header="0.31496062992125984" footer="0.31496062992125984"/>
  <pageSetup paperSize="9" scale="95" fitToHeight="0" orientation="portrait" r:id="rId1"/>
  <headerFooter differentOddEven="1">
    <oddFooter>&amp;R&amp;"ＭＳ 明朝,標準"裏面に続く</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須山　美紀</dc:creator>
  <cp:lastModifiedBy>須山　美紀</cp:lastModifiedBy>
  <cp:lastPrinted>2024-04-15T04:04:23Z</cp:lastPrinted>
  <dcterms:created xsi:type="dcterms:W3CDTF">2024-03-07T05:24:57Z</dcterms:created>
  <dcterms:modified xsi:type="dcterms:W3CDTF">2024-04-15T04:23:39Z</dcterms:modified>
</cp:coreProperties>
</file>