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5899A12-EA84-4759-B9B0-1C67EB899B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おうぼしーと" sheetId="2" r:id="rId1"/>
  </sheets>
  <definedNames>
    <definedName name="_xlnm.Print_Area" localSheetId="0">おうぼしーと!$A$1:$AH$49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<sst xmlns="http://schemas.openxmlformats.org/spreadsheetml/2006/main" count="127" uniqueCount="84">
  <si>
    <t>名前</t>
    <rPh sb="0" eb="2">
      <t>なまえ</t>
    </rPh>
    <phoneticPr fontId="1" type="Hiragana" alignment="distributed"/>
  </si>
  <si>
    <t>姓 Family Name</t>
    <rPh sb="0" eb="1">
      <t>せい</t>
    </rPh>
    <phoneticPr fontId="1" type="Hiragana" alignment="distributed"/>
  </si>
  <si>
    <t>〒</t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</si>
  <si>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</si>
  <si>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</si>
  <si>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</si>
  <si>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か月</t>
    <rPh sb="1" eb="2">
      <t>げつ</t>
    </rPh>
    <phoneticPr fontId="1" type="Hiragana" alignment="distributed"/>
  </si>
  <si>
    <t>＠</t>
    <phoneticPr fontId="1"/>
  </si>
  <si>
    <t>（　</t>
    <phoneticPr fontId="1" type="Hiragana" alignment="distributed"/>
  </si>
  <si>
    <t>性　別</t>
    <rPh sb="0" eb="1">
      <t>せい</t>
    </rPh>
    <rPh sb="2" eb="3">
      <t>べつ</t>
    </rPh>
    <phoneticPr fontId="1" type="Hiragana" alignment="distributed"/>
  </si>
  <si>
    <t>生 年 月 日</t>
    <rPh sb="0" eb="1">
      <t>せい</t>
    </rPh>
    <rPh sb="2" eb="3">
      <t>ねん</t>
    </rPh>
    <rPh sb="4" eb="5">
      <t>がっ</t>
    </rPh>
    <rPh sb="6" eb="7">
      <t>ぴ</t>
    </rPh>
    <phoneticPr fontId="1" type="Hiragana" alignment="distributed"/>
  </si>
  <si>
    <t>自　宅</t>
    <rPh sb="0" eb="1">
      <t>じ</t>
    </rPh>
    <rPh sb="2" eb="3">
      <t>たく</t>
    </rPh>
    <phoneticPr fontId="1" type="Hiragana" alignment="distributed"/>
  </si>
  <si>
    <t>住　所</t>
    <rPh sb="0" eb="1">
      <t>じゅう</t>
    </rPh>
    <rPh sb="2" eb="3">
      <t>しょ</t>
    </rPh>
    <phoneticPr fontId="1" type="Hiragana" alignment="distributed"/>
  </si>
  <si>
    <t>電　話　番　号</t>
    <rPh sb="0" eb="1">
      <t>でん</t>
    </rPh>
    <rPh sb="2" eb="3">
      <t>わ</t>
    </rPh>
    <rPh sb="4" eb="5">
      <t>ばん</t>
    </rPh>
    <rPh sb="6" eb="7">
      <t>ごう</t>
    </rPh>
    <phoneticPr fontId="1" type="Hiragana" alignment="distributed"/>
  </si>
  <si>
    <t>①日本語で　会話（コミュニケーション）が　できますか？</t>
    <rPh sb="1" eb="4">
      <t>にほんご</t>
    </rPh>
    <rPh sb="6" eb="8">
      <t>かいわ</t>
    </rPh>
    <rPh sb="9" eb="18">
      <t>こ　み　ゅ　に　けー　し　ょ　ん</t>
    </rPh>
    <phoneticPr fontId="1" type="Hiragana" alignment="distributed"/>
  </si>
  <si>
    <t>②ひらがなを　読むことが　できますか？</t>
    <rPh sb="7" eb="8">
      <t>よ</t>
    </rPh>
    <phoneticPr fontId="1" type="Hiragana" alignment="distributed"/>
  </si>
  <si>
    <t>（１）　あなたが　委員に　応募した　理由を　書いてください。</t>
    <rPh sb="9" eb="11">
      <t>いいん</t>
    </rPh>
    <rPh sb="13" eb="15">
      <t>おうぼ</t>
    </rPh>
    <rPh sb="18" eb="20">
      <t>りゆう</t>
    </rPh>
    <rPh sb="22" eb="23">
      <t>か</t>
    </rPh>
    <phoneticPr fontId="1" type="Hiragana" alignment="distributed"/>
  </si>
  <si>
    <t>（２）　あなたが　会議で　話し合いたいことを　書いてください。</t>
    <rPh sb="9" eb="11">
      <t>かいぎ</t>
    </rPh>
    <rPh sb="13" eb="14">
      <t>はな</t>
    </rPh>
    <rPh sb="15" eb="16">
      <t>あ</t>
    </rPh>
    <rPh sb="23" eb="24">
      <t>か</t>
    </rPh>
    <phoneticPr fontId="1" type="Hiragana" alignment="distributed"/>
  </si>
  <si>
    <t>外国人市民会議の　募集を　何で　知りましたか。</t>
    <rPh sb="0" eb="2">
      <t>がいこく</t>
    </rPh>
    <rPh sb="2" eb="3">
      <t>じん</t>
    </rPh>
    <rPh sb="3" eb="5">
      <t>しみん</t>
    </rPh>
    <rPh sb="5" eb="7">
      <t>かいぎ</t>
    </rPh>
    <rPh sb="9" eb="11">
      <t>ぼしゅう</t>
    </rPh>
    <rPh sb="13" eb="14">
      <t>なに</t>
    </rPh>
    <rPh sb="16" eb="17">
      <t>し</t>
    </rPh>
    <phoneticPr fontId="1" type="Hiragana" alignment="distributed"/>
  </si>
  <si>
    <t>今までに　外国人市民会議の　委員だったことが　ありますか。</t>
    <rPh sb="0" eb="1">
      <t>いま</t>
    </rPh>
    <rPh sb="5" eb="7">
      <t>がいこく</t>
    </rPh>
    <rPh sb="7" eb="8">
      <t>じん</t>
    </rPh>
    <rPh sb="8" eb="10">
      <t>しみん</t>
    </rPh>
    <rPh sb="10" eb="12">
      <t>かいぎ</t>
    </rPh>
    <rPh sb="14" eb="16">
      <t>いいん</t>
    </rPh>
    <phoneticPr fontId="1" type="Hiragana" alignment="distributed"/>
  </si>
  <si>
    <t>※応募する　人が　自分で　日本語で　書いてください。</t>
    <rPh sb="1" eb="3">
      <t>おうぼ</t>
    </rPh>
    <rPh sb="6" eb="7">
      <t>ひと</t>
    </rPh>
    <rPh sb="9" eb="11">
      <t>じぶん</t>
    </rPh>
    <rPh sb="13" eb="16">
      <t>にほんご</t>
    </rPh>
    <rPh sb="18" eb="19">
      <t>か</t>
    </rPh>
    <phoneticPr fontId="1" type="Hiragana" alignment="distributed"/>
  </si>
  <si>
    <t>よみかた（ひらがな）</t>
    <phoneticPr fontId="1" type="Hiragana" alignment="distributed"/>
  </si>
  <si>
    <t>電 話 番 号</t>
    <rPh sb="0" eb="1">
      <t>でん</t>
    </rPh>
    <rPh sb="2" eb="3">
      <t>わ</t>
    </rPh>
    <rPh sb="4" eb="5">
      <t>ばん</t>
    </rPh>
    <rPh sb="6" eb="7">
      <t>ごう</t>
    </rPh>
    <phoneticPr fontId="1" type="Hiragana" alignment="distributed"/>
  </si>
  <si>
    <t>歳）</t>
    <rPh sb="0" eb="2">
      <t>さい</t>
    </rPh>
    <phoneticPr fontId="1" type="Hiragana"/>
  </si>
  <si>
    <t>（あて先）　藤沢市長</t>
    <rPh sb="3" eb="4">
      <t>さき</t>
    </rPh>
    <rPh sb="6" eb="10">
      <t>ふじさわしちょう</t>
    </rPh>
    <phoneticPr fontId="1" type="Hiragana" alignment="distributed"/>
  </si>
  <si>
    <t>〒</t>
    <phoneticPr fontId="1" type="Hiragana"/>
  </si>
  <si>
    <t>□</t>
    <phoneticPr fontId="1" type="Hiragana" alignment="distributed"/>
  </si>
  <si>
    <t>女</t>
    <rPh sb="0" eb="1">
      <t>おんな</t>
    </rPh>
    <phoneticPr fontId="1" type="Hiragana"/>
  </si>
  <si>
    <t>選ばない</t>
    <rPh sb="0" eb="4">
      <t>えら</t>
    </rPh>
    <phoneticPr fontId="1" type="Hiragana"/>
  </si>
  <si>
    <t>はい</t>
    <phoneticPr fontId="1" type="Hiragana"/>
  </si>
  <si>
    <t>はい</t>
    <phoneticPr fontId="1" type="Hiragana"/>
  </si>
  <si>
    <t>いいえ</t>
    <phoneticPr fontId="1" type="Hiragana"/>
  </si>
  <si>
    <t>ある</t>
    <phoneticPr fontId="1" type="Hiragana"/>
  </si>
  <si>
    <t>ない</t>
    <phoneticPr fontId="1" type="Hiragana"/>
  </si>
  <si>
    <t>広報ふじさわ</t>
    <rPh sb="0" eb="6">
      <t>こうほう</t>
    </rPh>
    <phoneticPr fontId="1" type="Hiragana"/>
  </si>
  <si>
    <t>知人</t>
    <rPh sb="0" eb="2">
      <t>ちじん</t>
    </rPh>
    <phoneticPr fontId="1" type="Hiragana"/>
  </si>
  <si>
    <t>ある（</t>
    <phoneticPr fontId="1" type="Hiragana"/>
  </si>
  <si>
    <t>メールアドレス</t>
    <rPh sb="0" eb="7">
      <t>めーるあどれす</t>
    </rPh>
    <phoneticPr fontId="1" type="Hiragana" alignment="distributed"/>
  </si>
  <si>
    <t>会社　・学校について　書いてください。</t>
    <rPh sb="0" eb="2">
      <t>かいしゃ</t>
    </rPh>
    <rPh sb="4" eb="6">
      <t>がっこう</t>
    </rPh>
    <rPh sb="11" eb="12">
      <t>か</t>
    </rPh>
    <phoneticPr fontId="1" type="Hiragana" alignment="distributed"/>
  </si>
  <si>
    <t>今　藤沢市に　住んでいない　人でも　藤沢市の　会社・学校に　通っている　場合は　応募できます。</t>
    <rPh sb="0" eb="1">
      <t>いま</t>
    </rPh>
    <rPh sb="2" eb="5">
      <t>ふじさわし</t>
    </rPh>
    <rPh sb="7" eb="8">
      <t>す</t>
    </rPh>
    <rPh sb="14" eb="15">
      <t>ひと</t>
    </rPh>
    <rPh sb="18" eb="21">
      <t>ふじさわし</t>
    </rPh>
    <rPh sb="23" eb="25">
      <t>かいしゃ</t>
    </rPh>
    <rPh sb="26" eb="28">
      <t>がっこう</t>
    </rPh>
    <rPh sb="30" eb="31">
      <t>かよ</t>
    </rPh>
    <rPh sb="36" eb="38">
      <t>ばあい</t>
    </rPh>
    <rPh sb="40" eb="42">
      <t>おうぼ</t>
    </rPh>
    <phoneticPr fontId="1" type="Hiragana" alignment="distributed"/>
  </si>
  <si>
    <t>会議は　日本語で　します。</t>
    <rPh sb="0" eb="2">
      <t>かいぎ</t>
    </rPh>
    <rPh sb="4" eb="7">
      <t>にほんご</t>
    </rPh>
    <phoneticPr fontId="1" type="Hiragana" alignment="distributed"/>
  </si>
  <si>
    <t>あなたの　日本語に　ついて、　①と　②の　それぞれ　「はい」　か　「いいえ」に　しるしを　つけて　ください。</t>
    <rPh sb="5" eb="8">
      <t>にほんご</t>
    </rPh>
    <phoneticPr fontId="1" type="Hiragana" alignment="distributed"/>
  </si>
  <si>
    <t>会議は　主に　土曜日か　日曜日の　午前に　行います。　市役所の　会議室で　行います。</t>
    <rPh sb="0" eb="2">
      <t>かいぎ</t>
    </rPh>
    <rPh sb="4" eb="5">
      <t>おも</t>
    </rPh>
    <rPh sb="7" eb="10">
      <t>どようび</t>
    </rPh>
    <rPh sb="12" eb="15">
      <t>にちようび</t>
    </rPh>
    <rPh sb="17" eb="19">
      <t>ごぜん</t>
    </rPh>
    <rPh sb="21" eb="22">
      <t>おこな</t>
    </rPh>
    <rPh sb="27" eb="30">
      <t>しやくしょ</t>
    </rPh>
    <rPh sb="32" eb="35">
      <t>かいぎしつ</t>
    </rPh>
    <rPh sb="37" eb="38">
      <t>おこな</t>
    </rPh>
    <phoneticPr fontId="1" type="Hiragana" alignment="distributed"/>
  </si>
  <si>
    <t>会議に　参加できますか。</t>
    <rPh sb="0" eb="2">
      <t>かいぎ</t>
    </rPh>
    <rPh sb="4" eb="6">
      <t>さんか</t>
    </rPh>
    <phoneticPr fontId="1" type="Hiragana" alignment="distributed"/>
  </si>
  <si>
    <t>□</t>
  </si>
  <si>
    <t>月</t>
    <rPh sb="0" eb="1">
      <t>げつ</t>
    </rPh>
    <phoneticPr fontId="1" type="Hiragana"/>
  </si>
  <si>
    <t>水</t>
    <rPh sb="0" eb="1">
      <t>すい</t>
    </rPh>
    <phoneticPr fontId="1" type="Hiragana"/>
  </si>
  <si>
    <t>木</t>
    <rPh sb="0" eb="1">
      <t>もく</t>
    </rPh>
    <phoneticPr fontId="1" type="Hiragana"/>
  </si>
  <si>
    <t>金</t>
    <rPh sb="0" eb="1">
      <t>きん</t>
    </rPh>
    <phoneticPr fontId="1" type="Hiragana"/>
  </si>
  <si>
    <t>藤沢市外国人市民会議　委員　応募シート</t>
    <rPh sb="0" eb="3">
      <t>ふじさわし</t>
    </rPh>
    <rPh sb="3" eb="5">
      <t>がいこく</t>
    </rPh>
    <rPh sb="5" eb="6">
      <t>じん</t>
    </rPh>
    <rPh sb="6" eb="8">
      <t>しみん</t>
    </rPh>
    <rPh sb="8" eb="10">
      <t>かいぎ</t>
    </rPh>
    <rPh sb="11" eb="13">
      <t>いいん</t>
    </rPh>
    <rPh sb="14" eb="16">
      <t>　おう　　ぼ　　し　　ー　　と</t>
    </rPh>
    <phoneticPr fontId="1" type="Hiragana" alignment="distributed"/>
  </si>
  <si>
    <t>①</t>
    <phoneticPr fontId="1" type="Hiragana"/>
  </si>
  <si>
    <t>〒251-8601　藤沢市朝日町1番地の1　本庁舎６階　企画政策部　人権男女共同平和国際課</t>
    <rPh sb="10" eb="16">
      <t>ふじさわしあさひちょう</t>
    </rPh>
    <rPh sb="17" eb="19">
      <t>ばんち</t>
    </rPh>
    <rPh sb="22" eb="25">
      <t>ほんちょうしゃ</t>
    </rPh>
    <rPh sb="26" eb="27">
      <t>かい</t>
    </rPh>
    <rPh sb="28" eb="33">
      <t>きかくせいさくぶ</t>
    </rPh>
    <rPh sb="34" eb="45">
      <t>じんけんだんじょきょうどうへいわこくさいか</t>
    </rPh>
    <phoneticPr fontId="1" type="Hiragana" alignment="distributed"/>
  </si>
  <si>
    <t>名 Given Name</t>
    <rPh sb="0" eb="1">
      <t>めい</t>
    </rPh>
    <phoneticPr fontId="1" type="Hiragana" alignment="distributed"/>
  </si>
  <si>
    <t>携帯電話</t>
    <rPh sb="0" eb="4">
      <t>けいたいでんわ</t>
    </rPh>
    <phoneticPr fontId="1" type="Hiragana" alignment="distributed"/>
  </si>
  <si>
    <t>藤沢市に　住んでいる　年数
（2025年4月のとき）</t>
    <rPh sb="0" eb="2">
      <t>ふじさわ</t>
    </rPh>
    <rPh sb="2" eb="3">
      <t>し</t>
    </rPh>
    <rPh sb="5" eb="6">
      <t>す</t>
    </rPh>
    <rPh sb="11" eb="13">
      <t>ねんすう</t>
    </rPh>
    <rPh sb="19" eb="20">
      <t>ねん</t>
    </rPh>
    <rPh sb="21" eb="22">
      <t>がつ</t>
    </rPh>
    <phoneticPr fontId="1" type="Hiragana" alignment="distributed"/>
  </si>
  <si>
    <t>会社・学校</t>
    <rPh sb="0" eb="2">
      <t>かいしゃ</t>
    </rPh>
    <rPh sb="3" eb="5">
      <t>がっこう</t>
    </rPh>
    <phoneticPr fontId="1" type="Hiragana" alignment="distributed"/>
  </si>
  <si>
    <t>外国人市民会議を　傍聴（会議を聞く）したことは　ありますか。</t>
    <rPh sb="0" eb="2">
      <t>がいこく</t>
    </rPh>
    <rPh sb="2" eb="3">
      <t>じん</t>
    </rPh>
    <rPh sb="3" eb="5">
      <t>しみん</t>
    </rPh>
    <rPh sb="5" eb="7">
      <t>かいぎ</t>
    </rPh>
    <rPh sb="9" eb="11">
      <t>ぼうちょう</t>
    </rPh>
    <rPh sb="12" eb="14">
      <t>かいぎ</t>
    </rPh>
    <rPh sb="15" eb="16">
      <t>き</t>
    </rPh>
    <phoneticPr fontId="1" type="Hiragana" alignment="distributed"/>
  </si>
  <si>
    <t>出 身 国・つながりのある国</t>
    <rPh sb="0" eb="1">
      <t>しゅっ</t>
    </rPh>
    <rPh sb="2" eb="3">
      <t>しん</t>
    </rPh>
    <rPh sb="4" eb="5">
      <t>こく</t>
    </rPh>
    <rPh sb="13" eb="14">
      <t>くに</t>
    </rPh>
    <phoneticPr fontId="1" type="Hiragana" alignment="distributed"/>
  </si>
  <si>
    <t>在留資格</t>
    <rPh sb="0" eb="4">
      <t>ざいりゅうしかく</t>
    </rPh>
    <phoneticPr fontId="1" type="Hiragana" alignment="center"/>
  </si>
  <si>
    <t>職業</t>
    <rPh sb="0" eb="2">
      <t>しょくぎょう</t>
    </rPh>
    <phoneticPr fontId="1" type="Hiragana" alignment="center"/>
  </si>
  <si>
    <t>②Zoomは　使えますか？</t>
    <rPh sb="0" eb="13">
      <t>　つか</t>
    </rPh>
    <phoneticPr fontId="1" type="Hiragana" alignment="center"/>
  </si>
  <si>
    <t>会議の　連絡は　eメールでします。会議は　Zoomで　やることも　あります。</t>
    <rPh sb="0" eb="2">
      <t>かいぎ</t>
    </rPh>
    <rPh sb="4" eb="6">
      <t>れんらく</t>
    </rPh>
    <rPh sb="9" eb="12">
      <t>めーる</t>
    </rPh>
    <rPh sb="17" eb="19">
      <t>かいぎ</t>
    </rPh>
    <phoneticPr fontId="1" type="Hiragana" alignment="distributed"/>
  </si>
  <si>
    <t>年</t>
    <rPh sb="0" eb="1">
      <t>ねん</t>
    </rPh>
    <phoneticPr fontId="1" type="Hiragana" alignment="center"/>
  </si>
  <si>
    <t>か月</t>
    <rPh sb="1" eb="2">
      <t>げつ</t>
    </rPh>
    <phoneticPr fontId="1" type="Hiragana" alignment="center"/>
  </si>
  <si>
    <t>応募した日</t>
    <rPh sb="0" eb="2">
      <t>おうぼ</t>
    </rPh>
    <rPh sb="4" eb="5">
      <t>ひ</t>
    </rPh>
    <phoneticPr fontId="1" type="Hiragana" alignment="distributed"/>
  </si>
  <si>
    <t>何曜日・何時に　面接ができますか（できる曜日に　しるしを　つけてください。時間を書いてください。）。</t>
    <rPh sb="0" eb="3">
      <t>なんようび</t>
    </rPh>
    <rPh sb="4" eb="6">
      <t>なんじ</t>
    </rPh>
    <rPh sb="8" eb="10">
      <t>めんせつ</t>
    </rPh>
    <rPh sb="20" eb="22">
      <t>ようび</t>
    </rPh>
    <rPh sb="37" eb="39">
      <t>じかん</t>
    </rPh>
    <rPh sb="40" eb="41">
      <t>か</t>
    </rPh>
    <phoneticPr fontId="1" type="Hiragana" alignment="distributed"/>
  </si>
  <si>
    <t>※この応募シートは　外国人市民会議委員の　選考以外の　目的で　使いません。</t>
    <rPh sb="3" eb="8">
      <t>おうぼしーと</t>
    </rPh>
    <rPh sb="10" eb="19">
      <t>がいこくじんしみんかいぎいいん</t>
    </rPh>
    <rPh sb="21" eb="25">
      <t>せんこういがい</t>
    </rPh>
    <rPh sb="27" eb="29">
      <t>もくてき</t>
    </rPh>
    <rPh sb="31" eb="32">
      <t>つか</t>
    </rPh>
    <phoneticPr fontId="1" type="Hiragana" alignment="distributed"/>
  </si>
  <si>
    <t>出 し方</t>
    <rPh sb="0" eb="1">
      <t>だ</t>
    </rPh>
    <rPh sb="3" eb="4">
      <t>かた</t>
    </rPh>
    <phoneticPr fontId="1" type="Hiragana" alignment="distributed"/>
  </si>
  <si>
    <t>（　　　　　　　　　　　　　　　）</t>
    <phoneticPr fontId="1"/>
  </si>
  <si>
    <t>①eメールは　使えますか？</t>
    <rPh sb="2" eb="5">
      <t>めーる</t>
    </rPh>
    <rPh sb="7" eb="8">
      <t>つか</t>
    </rPh>
    <phoneticPr fontId="1" type="Hiragana" alignment="distributed"/>
  </si>
  <si>
    <t>男</t>
    <rPh sb="0" eb="1">
      <t>おとこ</t>
    </rPh>
    <phoneticPr fontId="1" type="Hiragana" alignment="distributed"/>
  </si>
  <si>
    <t>日本に　住んでいる　年数
（2025年4月のとき）</t>
    <rPh sb="0" eb="2">
      <t>にほん</t>
    </rPh>
    <rPh sb="4" eb="5">
      <t>す</t>
    </rPh>
    <rPh sb="10" eb="12">
      <t>ねんすう</t>
    </rPh>
    <rPh sb="18" eb="19">
      <t>ねん</t>
    </rPh>
    <rPh sb="20" eb="21">
      <t>がつ</t>
    </rPh>
    <phoneticPr fontId="1" type="Hiragana" alignment="distributed"/>
  </si>
  <si>
    <t>（　　　　　　　　　　　　　　）</t>
    <phoneticPr fontId="1"/>
  </si>
  <si>
    <t>（３）　あなたが　地域活動や　ボランティアなどの　経験が　あれば　活動の　内容を　書いてください。</t>
    <rPh sb="9" eb="11">
      <t>ちいき</t>
    </rPh>
    <rPh sb="11" eb="13">
      <t>かつどう　　　　ぼ　ら　ん　てぃ　あ</t>
    </rPh>
    <rPh sb="25" eb="27">
      <t>けいけん</t>
    </rPh>
    <rPh sb="33" eb="35">
      <t>かつどう</t>
    </rPh>
    <rPh sb="37" eb="39">
      <t>ないよう</t>
    </rPh>
    <rPh sb="41" eb="42">
      <t>か</t>
    </rPh>
    <phoneticPr fontId="1" type="Hiragana" alignment="distributed"/>
  </si>
  <si>
    <t>土</t>
    <rPh sb="0" eb="1">
      <t>ど</t>
    </rPh>
    <phoneticPr fontId="1" type="Hiragana" alignment="distributed"/>
  </si>
  <si>
    <t>火</t>
    <rPh sb="0" eb="1">
      <t>か</t>
    </rPh>
    <phoneticPr fontId="1" type="Hiragana" alignment="distributed"/>
  </si>
  <si>
    <t>（　例 ： 藤沢市の審議会委員、住んでいる地区の活動、福祉ボランティア、子育てボランティア、通訳ボランティアなど）</t>
    <rPh sb="2" eb="3">
      <t>れい</t>
    </rPh>
    <rPh sb="6" eb="9">
      <t>ふじさわし</t>
    </rPh>
    <rPh sb="10" eb="13">
      <t>しんぎかい</t>
    </rPh>
    <rPh sb="13" eb="15">
      <t>いいん</t>
    </rPh>
    <rPh sb="16" eb="17">
      <t>す</t>
    </rPh>
    <rPh sb="21" eb="23">
      <t>ちく</t>
    </rPh>
    <rPh sb="24" eb="26">
      <t>かつどう</t>
    </rPh>
    <rPh sb="27" eb="29">
      <t>ふくし</t>
    </rPh>
    <rPh sb="29" eb="35">
      <t>ぼらんてぃあ</t>
    </rPh>
    <rPh sb="36" eb="38">
      <t xml:space="preserve"> こ そだ</t>
    </rPh>
    <rPh sb="39" eb="45">
      <t>ぼらんてぃあ</t>
    </rPh>
    <rPh sb="46" eb="48">
      <t>つうやく</t>
    </rPh>
    <rPh sb="48" eb="54">
      <t>ぼらんてぃあ</t>
    </rPh>
    <phoneticPr fontId="1" type="Hiragana" alignment="distributed"/>
  </si>
  <si>
    <t>市のＨＰ</t>
    <rPh sb="0" eb="1">
      <t>し</t>
    </rPh>
    <rPh sb="2" eb="4">
      <t>ほーむぺーじ</t>
    </rPh>
    <phoneticPr fontId="1" type="Hiragana" alignment="center"/>
  </si>
  <si>
    <t>その他（   　　　　　  )</t>
    <rPh sb="2" eb="3">
      <t>た</t>
    </rPh>
    <phoneticPr fontId="11" type="Hiragana" alignment="distributed"/>
  </si>
  <si>
    <t>年度から</t>
    <rPh sb="0" eb="1">
      <t>ねん</t>
    </rPh>
    <rPh sb="1" eb="2">
      <t>ど</t>
    </rPh>
    <phoneticPr fontId="1" type="Hiragana" alignment="distributed"/>
  </si>
  <si>
    <t>② 郵便で 送る・藤沢市役所に 持っていく</t>
    <rPh sb="2" eb="4">
      <t>ゆうびん</t>
    </rPh>
    <rPh sb="6" eb="7">
      <t>おく</t>
    </rPh>
    <rPh sb="9" eb="14">
      <t>ふじさわしやくしょ</t>
    </rPh>
    <rPh sb="16" eb="17">
      <t>も</t>
    </rPh>
    <phoneticPr fontId="1" type="Hiragana" alignment="distributed"/>
  </si>
  <si>
    <t>電子メール：fj3-jinkendanjyo@city.fujisawa.lg.jp</t>
    <rPh sb="0" eb="2">
      <t>でんし</t>
    </rPh>
    <rPh sb="2" eb="5">
      <t>めーる</t>
    </rPh>
    <phoneticPr fontId="1" type="Hiragana" alignment="distributed"/>
  </si>
  <si>
    <t>③ ファックス：0466-50-8436</t>
    <rPh sb="0" eb="1">
      <t>　</t>
    </rPh>
    <rPh sb="2" eb="7">
      <t>ふぁっくす</t>
    </rPh>
    <phoneticPr fontId="11" type="Hiragana" alignment="distributed"/>
  </si>
  <si>
    <t>年度）</t>
    <rPh sb="0" eb="3">
      <t>ねんど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</si>
</sst>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2" borderId="0" xfId="0" applyFont="1" applyFill="1" applyAlignment="1">
      <alignment vertical="top"/>
    </xf>
    <xf numFmtId="0" fontId="5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shrinkToFi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vertical="top" shrinkToFit="1"/>
    </xf>
    <xf numFmtId="0" fontId="5" fillId="2" borderId="2" xfId="0" applyFont="1" applyFill="1" applyBorder="1" applyAlignment="1">
      <alignment vertical="top"/>
    </xf>
    <xf numFmtId="0" fontId="5" fillId="2" borderId="2" xfId="0" applyFont="1" applyFill="1" applyBorder="1" applyAlignment="1"/>
    <xf numFmtId="0" fontId="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protection locked="0"/>
    </xf>
    <xf numFmtId="0" fontId="4" fillId="2" borderId="0" xfId="0" applyFont="1" applyFill="1" applyBorder="1" applyAlignment="1">
      <alignment vertical="top" shrinkToFit="1"/>
    </xf>
    <xf numFmtId="0" fontId="4" fillId="2" borderId="16" xfId="0" applyFont="1" applyFill="1" applyBorder="1" applyAlignment="1"/>
    <xf numFmtId="0" fontId="4" fillId="2" borderId="16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/>
    <xf numFmtId="0" fontId="4" fillId="2" borderId="13" xfId="0" applyFont="1" applyFill="1" applyBorder="1" applyAlignment="1" applyProtection="1">
      <alignment shrinkToFit="1"/>
      <protection locked="0"/>
    </xf>
    <xf numFmtId="0" fontId="4" fillId="2" borderId="1" xfId="0" applyFont="1" applyFill="1" applyBorder="1" applyAlignment="1" applyProtection="1">
      <alignment shrinkToFit="1"/>
      <protection locked="0"/>
    </xf>
    <xf numFmtId="0" fontId="4" fillId="2" borderId="1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indent="2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30" xfId="0" applyFont="1" applyFill="1" applyBorder="1" applyAlignment="1"/>
    <xf numFmtId="0" fontId="4" fillId="2" borderId="2" xfId="0" applyFont="1" applyFill="1" applyBorder="1" applyAlignment="1">
      <alignment shrinkToFit="1"/>
    </xf>
    <xf numFmtId="0" fontId="4" fillId="2" borderId="15" xfId="0" applyFont="1" applyFill="1" applyBorder="1" applyAlignment="1"/>
    <xf numFmtId="0" fontId="4" fillId="2" borderId="4" xfId="0" applyFont="1" applyFill="1" applyBorder="1" applyAlignment="1">
      <alignment vertical="center" shrinkToFit="1"/>
    </xf>
    <xf numFmtId="0" fontId="4" fillId="2" borderId="19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5" fillId="2" borderId="19" xfId="0" applyFont="1" applyFill="1" applyBorder="1" applyAlignment="1"/>
    <xf numFmtId="0" fontId="4" fillId="2" borderId="18" xfId="0" applyFont="1" applyFill="1" applyBorder="1" applyAlignment="1">
      <alignment horizontal="left" vertical="top"/>
    </xf>
    <xf numFmtId="0" fontId="5" fillId="2" borderId="19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 indent="2"/>
    </xf>
    <xf numFmtId="0" fontId="4" fillId="2" borderId="25" xfId="0" applyFont="1" applyFill="1" applyBorder="1" applyAlignment="1">
      <alignment shrinkToFit="1"/>
    </xf>
    <xf numFmtId="0" fontId="5" fillId="2" borderId="26" xfId="0" applyFont="1" applyFill="1" applyBorder="1" applyAlignment="1"/>
    <xf numFmtId="0" fontId="4" fillId="2" borderId="28" xfId="0" applyFont="1" applyFill="1" applyBorder="1" applyAlignment="1"/>
    <xf numFmtId="0" fontId="4" fillId="2" borderId="32" xfId="0" applyFont="1" applyFill="1" applyBorder="1" applyAlignment="1" applyProtection="1"/>
    <xf numFmtId="0" fontId="4" fillId="2" borderId="32" xfId="0" applyFont="1" applyFill="1" applyBorder="1" applyAlignment="1"/>
    <xf numFmtId="0" fontId="4" fillId="2" borderId="35" xfId="0" applyFont="1" applyFill="1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2" xfId="0" applyFont="1" applyFill="1" applyBorder="1" applyAlignment="1"/>
    <xf numFmtId="0" fontId="4" fillId="2" borderId="49" xfId="0" applyFont="1" applyFill="1" applyBorder="1" applyAlignment="1">
      <alignment horizontal="left"/>
    </xf>
    <xf numFmtId="0" fontId="4" fillId="2" borderId="49" xfId="0" applyFont="1" applyFill="1" applyBorder="1" applyAlignment="1" applyProtection="1">
      <alignment horizontal="left"/>
      <protection locked="0"/>
    </xf>
    <xf numFmtId="0" fontId="4" fillId="2" borderId="49" xfId="0" applyFont="1" applyFill="1" applyBorder="1" applyAlignment="1" applyProtection="1">
      <protection locked="0"/>
    </xf>
    <xf numFmtId="0" fontId="4" fillId="2" borderId="49" xfId="0" applyFont="1" applyFill="1" applyBorder="1" applyAlignment="1"/>
    <xf numFmtId="0" fontId="4" fillId="2" borderId="48" xfId="0" applyFont="1" applyFill="1" applyBorder="1" applyAlignment="1">
      <alignment vertical="top"/>
    </xf>
    <xf numFmtId="0" fontId="4" fillId="2" borderId="15" xfId="0" applyFont="1" applyFill="1" applyBorder="1" applyAlignment="1">
      <alignment horizontal="left"/>
    </xf>
    <xf numFmtId="0" fontId="9" fillId="2" borderId="4" xfId="0" applyFont="1" applyFill="1" applyBorder="1" applyAlignment="1" applyProtection="1">
      <protection locked="0"/>
    </xf>
    <xf numFmtId="0" fontId="9" fillId="2" borderId="4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/>
    <xf numFmtId="0" fontId="4" fillId="2" borderId="25" xfId="0" applyFont="1" applyFill="1" applyBorder="1" applyAlignment="1" applyProtection="1">
      <protection locked="0"/>
    </xf>
    <xf numFmtId="0" fontId="4" fillId="2" borderId="52" xfId="0" applyFont="1" applyFill="1" applyBorder="1" applyAlignment="1" applyProtection="1">
      <protection locked="0"/>
    </xf>
    <xf numFmtId="0" fontId="4" fillId="2" borderId="52" xfId="0" applyFont="1" applyFill="1" applyBorder="1" applyAlignment="1"/>
    <xf numFmtId="0" fontId="4" fillId="2" borderId="54" xfId="0" applyFont="1" applyFill="1" applyBorder="1" applyAlignment="1" applyProtection="1">
      <protection locked="0"/>
    </xf>
    <xf numFmtId="0" fontId="4" fillId="2" borderId="56" xfId="0" applyFont="1" applyFill="1" applyBorder="1" applyAlignment="1" applyProtection="1">
      <protection locked="0"/>
    </xf>
    <xf numFmtId="0" fontId="4" fillId="2" borderId="57" xfId="0" applyFont="1" applyFill="1" applyBorder="1" applyAlignment="1" applyProtection="1">
      <protection locked="0"/>
    </xf>
    <xf numFmtId="0" fontId="5" fillId="2" borderId="18" xfId="0" applyFont="1" applyFill="1" applyBorder="1" applyAlignment="1">
      <alignment vertical="top" shrinkToFit="1"/>
    </xf>
    <xf numFmtId="0" fontId="1" fillId="2" borderId="32" xfId="0" applyFont="1" applyFill="1" applyBorder="1" applyAlignment="1" applyProtection="1">
      <alignment horizontal="center"/>
    </xf>
    <xf numFmtId="0" fontId="9" fillId="2" borderId="4" xfId="0" applyFont="1" applyFill="1" applyBorder="1" applyAlignment="1">
      <alignment horizontal="left"/>
    </xf>
    <xf numFmtId="0" fontId="9" fillId="2" borderId="4" xfId="0" applyFont="1" applyFill="1" applyBorder="1" applyAlignment="1" applyProtection="1">
      <alignment horizontal="left" shrinkToFit="1"/>
      <protection locked="0"/>
    </xf>
    <xf numFmtId="0" fontId="9" fillId="2" borderId="28" xfId="0" applyFont="1" applyFill="1" applyBorder="1" applyAlignment="1" applyProtection="1">
      <alignment horizontal="left" shrinkToFit="1"/>
      <protection locked="0"/>
    </xf>
    <xf numFmtId="0" fontId="4" fillId="2" borderId="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3" fillId="2" borderId="51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shrinkToFit="1"/>
    </xf>
    <xf numFmtId="0" fontId="4" fillId="2" borderId="4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/>
    </xf>
    <xf numFmtId="0" fontId="4" fillId="2" borderId="2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5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top" shrinkToFit="1"/>
    </xf>
    <xf numFmtId="0" fontId="5" fillId="2" borderId="47" xfId="0" applyFont="1" applyFill="1" applyBorder="1" applyAlignment="1">
      <alignment horizontal="center" vertical="top" shrinkToFit="1"/>
    </xf>
    <xf numFmtId="0" fontId="4" fillId="2" borderId="21" xfId="0" applyFont="1" applyFill="1" applyBorder="1" applyAlignment="1">
      <alignment horizontal="left" vertical="center" shrinkToFit="1"/>
    </xf>
    <xf numFmtId="0" fontId="4" fillId="2" borderId="22" xfId="0" applyFont="1" applyFill="1" applyBorder="1" applyAlignment="1">
      <alignment horizontal="left" vertical="center" shrinkToFit="1"/>
    </xf>
    <xf numFmtId="0" fontId="3" fillId="2" borderId="52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 shrinkToFit="1"/>
      <protection locked="0"/>
    </xf>
    <xf numFmtId="0" fontId="4" fillId="2" borderId="0" xfId="0" applyFont="1" applyFill="1" applyBorder="1" applyAlignment="1" applyProtection="1">
      <alignment shrinkToFit="1"/>
      <protection locked="0"/>
    </xf>
    <xf numFmtId="0" fontId="4" fillId="2" borderId="29" xfId="0" applyFont="1" applyFill="1" applyBorder="1" applyAlignment="1">
      <alignment horizontal="left" vertical="center" indent="2"/>
    </xf>
    <xf numFmtId="0" fontId="4" fillId="2" borderId="1" xfId="0" applyFont="1" applyFill="1" applyBorder="1" applyAlignment="1">
      <alignment horizontal="left" vertical="center" indent="2"/>
    </xf>
    <xf numFmtId="0" fontId="4" fillId="2" borderId="30" xfId="0" applyFont="1" applyFill="1" applyBorder="1" applyAlignment="1">
      <alignment horizontal="left" vertical="center" indent="2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left" indent="2"/>
    </xf>
    <xf numFmtId="0" fontId="4" fillId="2" borderId="0" xfId="0" applyFont="1" applyFill="1" applyBorder="1" applyAlignment="1">
      <alignment horizontal="left" indent="2"/>
    </xf>
    <xf numFmtId="0" fontId="4" fillId="2" borderId="19" xfId="0" applyFont="1" applyFill="1" applyBorder="1" applyAlignment="1">
      <alignment horizontal="left" indent="2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shrinkToFit="1"/>
    </xf>
    <xf numFmtId="0" fontId="5" fillId="2" borderId="19" xfId="0" applyFont="1" applyFill="1" applyBorder="1" applyAlignment="1">
      <alignment horizontal="center" shrinkToFit="1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shrinkToFit="1"/>
    </xf>
    <xf numFmtId="0" fontId="9" fillId="2" borderId="4" xfId="0" applyFont="1" applyFill="1" applyBorder="1" applyAlignment="1">
      <alignment horizontal="left" shrinkToFit="1"/>
    </xf>
    <xf numFmtId="0" fontId="4" fillId="2" borderId="2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0" borderId="38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8" fillId="2" borderId="47" xfId="0" applyFont="1" applyFill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4" fillId="2" borderId="43" xfId="0" applyFont="1" applyFill="1" applyBorder="1" applyAlignment="1" applyProtection="1">
      <alignment horizontal="left" vertical="center" shrinkToFit="1"/>
      <protection locked="0"/>
    </xf>
    <xf numFmtId="0" fontId="4" fillId="2" borderId="41" xfId="0" applyFont="1" applyFill="1" applyBorder="1" applyAlignment="1" applyProtection="1">
      <alignment horizontal="left" vertical="center" shrinkToFit="1"/>
      <protection locked="0"/>
    </xf>
    <xf numFmtId="0" fontId="4" fillId="2" borderId="42" xfId="0" applyFont="1" applyFill="1" applyBorder="1" applyAlignment="1" applyProtection="1">
      <alignment horizontal="left" vertical="center" shrinkToFit="1"/>
      <protection locked="0"/>
    </xf>
    <xf numFmtId="0" fontId="4" fillId="2" borderId="44" xfId="0" applyFont="1" applyFill="1" applyBorder="1" applyAlignment="1" applyProtection="1">
      <alignment horizontal="left" vertical="center" shrinkToFit="1"/>
      <protection locked="0"/>
    </xf>
    <xf numFmtId="0" fontId="4" fillId="2" borderId="16" xfId="0" applyFont="1" applyFill="1" applyBorder="1" applyAlignment="1" applyProtection="1">
      <alignment horizontal="left"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5" fillId="2" borderId="25" xfId="0" applyFont="1" applyFill="1" applyBorder="1" applyAlignment="1">
      <alignment horizontal="left" indent="2"/>
    </xf>
    <xf numFmtId="0" fontId="5" fillId="2" borderId="2" xfId="0" applyFont="1" applyFill="1" applyBorder="1" applyAlignment="1">
      <alignment horizontal="left" indent="2"/>
    </xf>
    <xf numFmtId="0" fontId="5" fillId="2" borderId="26" xfId="0" applyFont="1" applyFill="1" applyBorder="1" applyAlignment="1">
      <alignment horizontal="left" indent="2"/>
    </xf>
    <xf numFmtId="0" fontId="9" fillId="0" borderId="18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left"/>
    </xf>
    <xf numFmtId="0" fontId="5" fillId="2" borderId="36" xfId="0" applyFont="1" applyFill="1" applyBorder="1" applyAlignment="1"/>
    <xf numFmtId="0" fontId="5" fillId="2" borderId="9" xfId="0" applyFont="1" applyFill="1" applyBorder="1" applyAlignment="1"/>
    <xf numFmtId="0" fontId="5" fillId="2" borderId="37" xfId="0" applyFont="1" applyFill="1" applyBorder="1" applyAlignment="1"/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5" fillId="0" borderId="36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37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7" fillId="2" borderId="46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4" fillId="2" borderId="38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shrinkToFit="1"/>
    </xf>
    <xf numFmtId="0" fontId="4" fillId="2" borderId="25" xfId="0" applyFont="1" applyFill="1" applyBorder="1" applyAlignment="1">
      <alignment horizontal="left" vertical="center" indent="2" shrinkToFit="1"/>
    </xf>
    <xf numFmtId="0" fontId="4" fillId="2" borderId="2" xfId="0" applyFont="1" applyFill="1" applyBorder="1" applyAlignment="1">
      <alignment horizontal="left" vertical="center" indent="2" shrinkToFit="1"/>
    </xf>
    <xf numFmtId="0" fontId="4" fillId="2" borderId="1" xfId="0" applyFont="1" applyFill="1" applyBorder="1" applyAlignment="1" applyProtection="1">
      <alignment horizont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indent="2"/>
    </xf>
    <xf numFmtId="0" fontId="5" fillId="2" borderId="1" xfId="0" applyFont="1" applyFill="1" applyBorder="1" applyAlignment="1">
      <alignment horizontal="left" indent="2"/>
    </xf>
    <xf numFmtId="0" fontId="5" fillId="2" borderId="30" xfId="0" applyFont="1" applyFill="1" applyBorder="1" applyAlignment="1">
      <alignment horizontal="left" indent="2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/>
    <xf numFmtId="0" fontId="5" fillId="2" borderId="16" xfId="0" applyFont="1" applyFill="1" applyBorder="1" applyAlignment="1"/>
    <xf numFmtId="0" fontId="5" fillId="2" borderId="17" xfId="0" applyFont="1" applyFill="1" applyBorder="1" applyAlignment="1"/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30" xfId="0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top" indent="1"/>
    </xf>
    <xf numFmtId="0" fontId="4" fillId="2" borderId="32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2"/>
  <sheetViews>
    <sheetView tabSelected="1" zoomScale="55" zoomScaleNormal="55" workbookViewId="0">
      <selection activeCell="CU10" sqref="CU10"/>
    </sheetView>
  </sheetViews>
  <sheetFormatPr defaultColWidth="2.6640625" defaultRowHeight="21.75" customHeight="1" x14ac:dyDescent="0.2"/>
  <cols>
    <col min="1" max="1" width="1.6640625" style="1" customWidth="1" phonetic="1"/>
    <col min="2" max="2" width="3" style="1" customWidth="1" phonetic="1"/>
    <col min="3" max="4" width="2.6640625" style="1" customWidth="1" phonetic="1"/>
    <col min="5" max="8" width="2.6640625" style="1" phonetic="1"/>
    <col min="9" max="9" width="3.6640625" style="1" customWidth="1" phonetic="1"/>
    <col min="10" max="11" width="2.6640625" style="1" phonetic="1"/>
    <col min="12" max="13" width="2.6640625" style="1" customWidth="1" phonetic="1"/>
    <col min="14" max="19" width="2.6640625" style="1" phonetic="1"/>
    <col min="20" max="20" width="2.109375" style="1" customWidth="1" phonetic="1"/>
    <col min="21" max="22" width="2.6640625" style="1" phonetic="1"/>
    <col min="23" max="23" width="3" style="1" customWidth="1" phonetic="1"/>
    <col min="24" max="25" width="2.6640625" style="1" phonetic="1"/>
    <col min="26" max="26" width="1.88671875" style="1" customWidth="1" phonetic="1"/>
    <col min="27" max="27" width="2.6640625" style="1" customWidth="1" phonetic="1"/>
    <col min="28" max="16384" width="2.6640625" style="1" phonetic="1"/>
  </cols>
  <sheetData>
    <row r="1" spans="1:34" ht="52.8" customHeight="1" ph="1" x14ac:dyDescent="0.25">
      <c r="A1" s="161" t="s" ph="1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</row>
    <row r="2" spans="1:34" ht="28.2" customHeight="1" ph="1" x14ac:dyDescent="0.2">
      <c r="A2" s="86" t="s" ph="1">
        <v>24</v>
      </c>
      <c r="B2" s="86"/>
      <c r="C2" s="86"/>
      <c r="D2" s="86"/>
      <c r="E2" s="86"/>
      <c r="F2" s="86"/>
      <c r="G2" s="86"/>
      <c r="H2" s="3" ph="1"/>
      <c r="I2" s="3" ph="1"/>
      <c r="J2" s="3" ph="1"/>
      <c r="K2" s="3" ph="1"/>
      <c r="L2" s="3" ph="1"/>
      <c r="M2" s="3" ph="1"/>
      <c r="N2" s="3" ph="1"/>
      <c r="O2" s="3" ph="1"/>
      <c r="P2" s="3" ph="1"/>
      <c r="Q2" s="3" ph="1"/>
      <c r="R2" s="2" ph="1"/>
      <c r="S2" s="2" t="s" ph="1">
        <v>64</v>
      </c>
      <c r="T2" s="3"/>
      <c r="U2" s="3" ph="1"/>
      <c r="V2" s="3"/>
      <c r="W2" s="3"/>
      <c r="X2" s="3" ph="1"/>
      <c r="Y2" s="114"/>
      <c r="Z2" s="114"/>
      <c r="AA2" s="114"/>
      <c r="AB2" s="4" t="s" ph="1">
        <v>3</v>
      </c>
      <c r="AC2" s="113"/>
      <c r="AD2" s="113"/>
      <c r="AE2" s="4" t="s" ph="1">
        <v>4</v>
      </c>
      <c r="AF2" s="114"/>
      <c r="AG2" s="114"/>
      <c r="AH2" s="4" t="s" ph="1">
        <v>5</v>
      </c>
    </row>
    <row r="3" spans="1:34" s="5" customFormat="1" ht="36" customHeight="1" thickBot="1" ph="1" x14ac:dyDescent="0.2">
      <c r="B3" s="74" t="s" ph="1">
        <v>20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</row>
    <row r="4" spans="1:34" ht="25.8" customHeight="1" ph="1" x14ac:dyDescent="0.2">
      <c r="A4" s="118" t="s">
        <v>21</v>
      </c>
      <c r="B4" s="119"/>
      <c r="C4" s="119"/>
      <c r="D4" s="119"/>
      <c r="E4" s="119"/>
      <c r="F4" s="120"/>
      <c r="G4" s="172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4"/>
      <c r="U4" s="172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5"/>
    </row>
    <row r="5" spans="1:34" ht="19.5" customHeight="1" ph="1" x14ac:dyDescent="0.2">
      <c r="A5" s="127" t="s" ph="1">
        <v>0</v>
      </c>
      <c r="B5" s="128"/>
      <c r="C5" s="128"/>
      <c r="D5" s="128"/>
      <c r="E5" s="128"/>
      <c r="F5" s="129"/>
      <c r="G5" s="191" t="s" ph="1">
        <v>1</v>
      </c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4"/>
      <c r="U5" s="191" t="s" ph="1">
        <v>52</v>
      </c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3"/>
    </row>
    <row r="6" spans="1:34" ht="28.8" customHeight="1" thickBot="1" ph="1" x14ac:dyDescent="0.25">
      <c r="A6" s="130"/>
      <c r="B6" s="131"/>
      <c r="C6" s="131"/>
      <c r="D6" s="131"/>
      <c r="E6" s="131"/>
      <c r="F6" s="132"/>
      <c r="G6" s="168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70"/>
      <c r="U6" s="168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71"/>
    </row>
    <row r="7" spans="1:34" ht="19.8" customHeight="1" ph="1" x14ac:dyDescent="0.2">
      <c r="A7" s="121" t="s" ph="1">
        <v>12</v>
      </c>
      <c r="B7" s="122"/>
      <c r="C7" s="122"/>
      <c r="D7" s="122"/>
      <c r="E7" s="122"/>
      <c r="F7" s="123"/>
      <c r="G7" s="91" t="s">
        <v>2</v>
      </c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7"/>
    </row>
    <row r="8" spans="1:34" ht="35.4" customHeight="1" ph="1" x14ac:dyDescent="0.2">
      <c r="A8" s="124"/>
      <c r="B8" s="125"/>
      <c r="C8" s="125"/>
      <c r="D8" s="125"/>
      <c r="E8" s="125"/>
      <c r="F8" s="126"/>
      <c r="G8" s="92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90"/>
    </row>
    <row r="9" spans="1:34" ht="19.5" customHeight="1" ph="1" x14ac:dyDescent="0.2">
      <c r="A9" s="133" t="s" ph="1">
        <v>13</v>
      </c>
      <c r="B9" s="134"/>
      <c r="C9" s="134"/>
      <c r="D9" s="134"/>
      <c r="E9" s="134"/>
      <c r="F9" s="135"/>
      <c r="G9" s="207" t="s" ph="1">
        <v>11</v>
      </c>
      <c r="H9" s="134"/>
      <c r="I9" s="135"/>
      <c r="J9" s="95"/>
      <c r="K9" s="93"/>
      <c r="L9" s="93"/>
      <c r="M9" s="93"/>
      <c r="N9" s="93"/>
      <c r="O9" s="93"/>
      <c r="P9" s="93"/>
      <c r="Q9" s="93"/>
      <c r="R9" s="93"/>
      <c r="S9" s="93"/>
      <c r="T9" s="187"/>
      <c r="U9" s="207" t="s" ph="1">
        <v>53</v>
      </c>
      <c r="V9" s="134"/>
      <c r="W9" s="135"/>
      <c r="X9" s="95"/>
      <c r="Y9" s="93"/>
      <c r="Z9" s="93"/>
      <c r="AA9" s="93"/>
      <c r="AB9" s="93"/>
      <c r="AC9" s="93"/>
      <c r="AD9" s="93"/>
      <c r="AE9" s="93"/>
      <c r="AF9" s="93"/>
      <c r="AG9" s="93"/>
      <c r="AH9" s="94"/>
    </row>
    <row r="10" spans="1:34" ht="38.4" customHeight="1" ph="1" x14ac:dyDescent="0.2">
      <c r="A10" s="136" t="s" ph="1">
        <v>37</v>
      </c>
      <c r="B10" s="137"/>
      <c r="C10" s="137"/>
      <c r="D10" s="137"/>
      <c r="E10" s="137"/>
      <c r="F10" s="138"/>
      <c r="G10" s="95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6" t="s">
        <v>7</v>
      </c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4"/>
    </row>
    <row r="11" spans="1:34" ht="19.5" customHeight="1" ph="1" x14ac:dyDescent="0.2">
      <c r="A11" s="139" t="s" ph="1">
        <v>10</v>
      </c>
      <c r="B11" s="140"/>
      <c r="C11" s="140"/>
      <c r="D11" s="140"/>
      <c r="E11" s="140"/>
      <c r="F11" s="141"/>
      <c r="G11" s="27"/>
      <c r="H11" s="28"/>
      <c r="I11" s="4" ph="1"/>
      <c r="J11" s="4" t="s" ph="1">
        <v>3</v>
      </c>
      <c r="K11" s="201"/>
      <c r="L11" s="201"/>
      <c r="M11" s="4" t="s" ph="1">
        <v>4</v>
      </c>
      <c r="N11" s="201"/>
      <c r="O11" s="201"/>
      <c r="P11" s="4" t="s" ph="1">
        <v>5</v>
      </c>
      <c r="Q11" s="32" t="s" ph="1">
        <v>8</v>
      </c>
      <c r="R11" s="201"/>
      <c r="S11" s="201"/>
      <c r="T11" s="32" t="s" ph="1">
        <v>23</v>
      </c>
      <c r="U11" s="7" ph="1"/>
      <c r="V11" s="147" t="s" ph="1">
        <v>9</v>
      </c>
      <c r="W11" s="140"/>
      <c r="X11" s="141"/>
      <c r="Y11" s="8" t="s" ph="1">
        <v>26</v>
      </c>
      <c r="Z11" s="208" t="s" ph="1">
        <v>70</v>
      </c>
      <c r="AA11" s="208"/>
      <c r="AB11" s="8" t="s" ph="1">
        <v>26</v>
      </c>
      <c r="AC11" s="208" t="s" ph="1">
        <v>27</v>
      </c>
      <c r="AD11" s="208"/>
      <c r="AE11" s="8" t="s" ph="1">
        <v>26</v>
      </c>
      <c r="AF11" s="29" t="s" ph="1">
        <v>28</v>
      </c>
      <c r="AG11" s="29" ph="1"/>
      <c r="AH11" s="34" ph="1"/>
    </row>
    <row r="12" spans="1:34" ht="23.4" customHeight="1" thickBot="1" ph="1" x14ac:dyDescent="0.25">
      <c r="A12" s="142" t="s" ph="1">
        <v>57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56"/>
      <c r="L12" s="143"/>
      <c r="M12" s="143"/>
      <c r="N12" s="143"/>
      <c r="O12" s="143"/>
      <c r="P12" s="157"/>
      <c r="Q12" s="202" t="s" ph="1">
        <v>58</v>
      </c>
      <c r="R12" s="203" ph="1"/>
      <c r="S12" s="203" ph="1"/>
      <c r="T12" s="204" ph="1"/>
      <c r="U12" s="156"/>
      <c r="V12" s="143"/>
      <c r="W12" s="143"/>
      <c r="X12" s="143"/>
      <c r="Y12" s="143"/>
      <c r="Z12" s="143"/>
      <c r="AA12" s="150" t="s" ph="1">
        <v>59</v>
      </c>
      <c r="AB12" s="151" ph="1"/>
      <c r="AC12" s="151" ph="1"/>
      <c r="AD12" s="152" ph="1"/>
      <c r="AE12" s="153"/>
      <c r="AF12" s="154"/>
      <c r="AG12" s="154"/>
      <c r="AH12" s="155"/>
    </row>
    <row r="13" spans="1:34" ht="27" customHeight="1" ph="1" x14ac:dyDescent="0.2">
      <c r="A13" s="205" t="s" ph="1">
        <v>40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17" ph="1"/>
      <c r="S13" s="17" ph="1"/>
      <c r="T13" s="17" ph="1"/>
      <c r="U13" s="17" ph="1"/>
      <c r="V13" s="17" ph="1"/>
      <c r="W13" s="17" ph="1"/>
      <c r="X13" s="17" ph="1"/>
      <c r="Y13" s="17" ph="1"/>
      <c r="Z13" s="17" ph="1"/>
      <c r="AA13" s="17" ph="1"/>
      <c r="AB13" s="17" ph="1"/>
      <c r="AC13" s="17" ph="1"/>
      <c r="AD13" s="17" ph="1"/>
      <c r="AE13" s="17" ph="1"/>
      <c r="AF13" s="17" ph="1"/>
      <c r="AG13" s="17" ph="1"/>
      <c r="AH13" s="38" ph="1"/>
    </row>
    <row r="14" spans="1:34" ht="18.899999999999999" customHeight="1" ph="1" x14ac:dyDescent="0.2">
      <c r="A14" s="144" t="s" ph="1">
        <v>41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6"/>
    </row>
    <row r="15" spans="1:34" ht="18.899999999999999" customHeight="1" ph="1" x14ac:dyDescent="0.2">
      <c r="A15" s="39" ph="1"/>
      <c r="B15" s="9" ph="1"/>
      <c r="C15" s="10" ph="1"/>
      <c r="D15" s="10"/>
      <c r="E15" s="10"/>
      <c r="F15" s="10"/>
      <c r="G15" s="198" t="s" ph="1">
        <v>14</v>
      </c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1" ph="1"/>
      <c r="AA15" s="11" t="s" ph="1">
        <v>26</v>
      </c>
      <c r="AB15" s="11" t="s" ph="1">
        <v>29</v>
      </c>
      <c r="AC15" s="11" ph="1"/>
      <c r="AD15" s="11" ph="1"/>
      <c r="AE15" s="11" t="s" ph="1">
        <v>26</v>
      </c>
      <c r="AF15" s="11" t="s" ph="1">
        <v>31</v>
      </c>
      <c r="AG15" s="11" ph="1"/>
      <c r="AH15" s="40" ph="1"/>
    </row>
    <row r="16" spans="1:34" s="13" customFormat="1" ht="18.600000000000001" customHeight="1" ph="1" x14ac:dyDescent="0.2">
      <c r="A16" s="41" ph="1"/>
      <c r="B16" s="12" ph="1"/>
      <c r="C16" s="12" ph="1"/>
      <c r="D16" s="12"/>
      <c r="E16" s="12"/>
      <c r="F16" s="12"/>
      <c r="G16" s="74" t="s" ph="1">
        <v>15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11" t="s" ph="1">
        <v>26</v>
      </c>
      <c r="AB16" s="33" t="s" ph="1">
        <v>30</v>
      </c>
      <c r="AC16" s="33" ph="1"/>
      <c r="AD16" s="33" ph="1"/>
      <c r="AE16" s="11" t="s" ph="1">
        <v>26</v>
      </c>
      <c r="AF16" s="11" t="s" ph="1">
        <v>31</v>
      </c>
      <c r="AG16" s="33" ph="1"/>
      <c r="AH16" s="42" ph="1"/>
    </row>
    <row r="17" spans="1:42" s="13" customFormat="1" ht="29.4" customHeight="1" ph="1" x14ac:dyDescent="0.2">
      <c r="A17" s="115" t="s" ph="1">
        <v>61</v>
      </c>
      <c r="B17" s="116" ph="1"/>
      <c r="C17" s="116" ph="1"/>
      <c r="D17" s="116" ph="1"/>
      <c r="E17" s="116" ph="1"/>
      <c r="F17" s="116" ph="1"/>
      <c r="G17" s="116" ph="1"/>
      <c r="H17" s="116" ph="1"/>
      <c r="I17" s="116" ph="1"/>
      <c r="J17" s="116" ph="1"/>
      <c r="K17" s="116" ph="1"/>
      <c r="L17" s="116" ph="1"/>
      <c r="M17" s="116" ph="1"/>
      <c r="N17" s="116" ph="1"/>
      <c r="O17" s="116" ph="1"/>
      <c r="P17" s="116" ph="1"/>
      <c r="Q17" s="116" ph="1"/>
      <c r="R17" s="116" ph="1"/>
      <c r="S17" s="116" ph="1"/>
      <c r="T17" s="116" ph="1"/>
      <c r="U17" s="116" ph="1"/>
      <c r="V17" s="116" ph="1"/>
      <c r="W17" s="116" ph="1"/>
      <c r="X17" s="116" ph="1"/>
      <c r="Y17" s="116" ph="1"/>
      <c r="Z17" s="116" ph="1"/>
      <c r="AA17" s="116" ph="1"/>
      <c r="AB17" s="116" ph="1"/>
      <c r="AC17" s="116" ph="1"/>
      <c r="AD17" s="116" ph="1"/>
      <c r="AE17" s="116" ph="1"/>
      <c r="AF17" s="116" ph="1"/>
      <c r="AG17" s="116" ph="1"/>
      <c r="AH17" s="117" ph="1"/>
    </row>
    <row r="18" spans="1:42" s="13" customFormat="1" ht="18.899999999999999" customHeight="1" ph="1" x14ac:dyDescent="0.2">
      <c r="A18" s="43" ph="1"/>
      <c r="B18" s="31" ph="1"/>
      <c r="C18" s="31" ph="1"/>
      <c r="D18" s="31" ph="1"/>
      <c r="E18" s="31" ph="1"/>
      <c r="F18" s="31" ph="1"/>
      <c r="G18" s="74" t="s" ph="1">
        <v>69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31" ph="1"/>
      <c r="Z18" s="31" ph="1"/>
      <c r="AA18" s="11" t="s" ph="1">
        <v>26</v>
      </c>
      <c r="AB18" s="11" t="s" ph="1">
        <v>29</v>
      </c>
      <c r="AC18" s="11" ph="1"/>
      <c r="AD18" s="11" ph="1"/>
      <c r="AE18" s="11" t="s" ph="1">
        <v>26</v>
      </c>
      <c r="AF18" s="11" t="s" ph="1">
        <v>31</v>
      </c>
      <c r="AG18" s="11" ph="1"/>
      <c r="AH18" s="40" ph="1"/>
    </row>
    <row r="19" spans="1:42" s="13" customFormat="1" ht="18.899999999999999" customHeight="1" ph="1" x14ac:dyDescent="0.2">
      <c r="A19" s="44" ph="1"/>
      <c r="B19" s="35"/>
      <c r="C19" s="35"/>
      <c r="D19" s="35"/>
      <c r="E19" s="35"/>
      <c r="F19" s="35"/>
      <c r="G19" s="79" t="s" ph="1">
        <v>60</v>
      </c>
      <c r="H19" s="79" ph="1"/>
      <c r="I19" s="79" ph="1"/>
      <c r="J19" s="79" ph="1"/>
      <c r="K19" s="79" ph="1"/>
      <c r="L19" s="79" ph="1"/>
      <c r="M19" s="79" ph="1"/>
      <c r="N19" s="79" ph="1"/>
      <c r="O19" s="79" ph="1"/>
      <c r="P19" s="79" ph="1"/>
      <c r="Q19" s="79" ph="1"/>
      <c r="R19" s="79" ph="1"/>
      <c r="S19" s="79" ph="1"/>
      <c r="T19" s="79" ph="1"/>
      <c r="U19" s="79" ph="1"/>
      <c r="V19" s="79" ph="1"/>
      <c r="W19" s="79" ph="1"/>
      <c r="X19" s="79" ph="1"/>
      <c r="Y19" s="16" ph="1"/>
      <c r="Z19" s="16" ph="1"/>
      <c r="AA19" s="11" t="s" ph="1">
        <v>26</v>
      </c>
      <c r="AB19" s="33" t="s" ph="1">
        <v>29</v>
      </c>
      <c r="AC19" s="33" ph="1"/>
      <c r="AD19" s="33" ph="1"/>
      <c r="AE19" s="11" t="s" ph="1">
        <v>26</v>
      </c>
      <c r="AF19" s="11" t="s" ph="1">
        <v>31</v>
      </c>
      <c r="AG19" s="33" ph="1"/>
      <c r="AH19" s="42" ph="1"/>
    </row>
    <row r="20" spans="1:42" ht="25.8" customHeight="1" ph="1" x14ac:dyDescent="0.2">
      <c r="A20" s="115" t="s" ph="1">
        <v>42</v>
      </c>
      <c r="B20" s="116" ph="1"/>
      <c r="C20" s="116" ph="1"/>
      <c r="D20" s="116" ph="1"/>
      <c r="E20" s="116" ph="1"/>
      <c r="F20" s="116" ph="1"/>
      <c r="G20" s="116" ph="1"/>
      <c r="H20" s="116" ph="1"/>
      <c r="I20" s="116" ph="1"/>
      <c r="J20" s="116" ph="1"/>
      <c r="K20" s="116" ph="1"/>
      <c r="L20" s="116" ph="1"/>
      <c r="M20" s="116" ph="1"/>
      <c r="N20" s="116" ph="1"/>
      <c r="O20" s="116" ph="1"/>
      <c r="P20" s="116" ph="1"/>
      <c r="Q20" s="116" ph="1"/>
      <c r="R20" s="116" ph="1"/>
      <c r="S20" s="116" ph="1"/>
      <c r="T20" s="116" ph="1"/>
      <c r="U20" s="116" ph="1"/>
      <c r="V20" s="116" ph="1"/>
      <c r="W20" s="116" ph="1"/>
      <c r="X20" s="116" ph="1"/>
      <c r="Y20" s="116" ph="1"/>
      <c r="Z20" s="116" ph="1"/>
      <c r="AA20" s="116" ph="1"/>
      <c r="AB20" s="116" ph="1"/>
      <c r="AC20" s="116" ph="1"/>
      <c r="AD20" s="116" ph="1"/>
      <c r="AE20" s="116" ph="1"/>
      <c r="AF20" s="116" ph="1"/>
      <c r="AG20" s="116" ph="1"/>
      <c r="AH20" s="117" ph="1"/>
    </row>
    <row r="21" spans="1:42" ht="22.8" customHeight="1" ph="1" x14ac:dyDescent="0.2">
      <c r="A21" s="199" t="s" ph="1">
        <v>43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14"/>
      <c r="V21" s="15" ph="1"/>
      <c r="W21" s="15" ph="1"/>
      <c r="X21" s="15" ph="1"/>
      <c r="Y21" s="16" ph="1"/>
      <c r="Z21" s="16" ph="1"/>
      <c r="AA21" s="16" t="s" ph="1">
        <v>26</v>
      </c>
      <c r="AB21" s="30" t="s" ph="1">
        <v>30</v>
      </c>
      <c r="AC21" s="30" ph="1"/>
      <c r="AD21" s="16" ph="1"/>
      <c r="AE21" s="16" t="s" ph="1">
        <v>26</v>
      </c>
      <c r="AF21" s="16" t="s" ph="1">
        <v>31</v>
      </c>
      <c r="AG21" s="16" ph="1"/>
      <c r="AH21" s="45" ph="1"/>
    </row>
    <row r="22" spans="1:42" ht="45.6" customHeight="1" ph="1" x14ac:dyDescent="0.2">
      <c r="A22" s="82" t="s" ph="1">
        <v>54</v>
      </c>
      <c r="B22" s="83"/>
      <c r="C22" s="83"/>
      <c r="D22" s="83"/>
      <c r="E22" s="83"/>
      <c r="F22" s="83"/>
      <c r="G22" s="83"/>
      <c r="H22" s="83"/>
      <c r="I22" s="84"/>
      <c r="J22" s="96" ph="1"/>
      <c r="K22" s="72"/>
      <c r="L22" s="72"/>
      <c r="M22" s="25" t="s" ph="1">
        <v>3</v>
      </c>
      <c r="N22" s="72"/>
      <c r="O22" s="72"/>
      <c r="P22" s="25" t="s" ph="1">
        <v>63</v>
      </c>
      <c r="Q22" s="25" ph="1"/>
      <c r="R22" s="85" t="s" ph="1">
        <v>71</v>
      </c>
      <c r="S22" s="83"/>
      <c r="T22" s="83"/>
      <c r="U22" s="83"/>
      <c r="V22" s="83"/>
      <c r="W22" s="83"/>
      <c r="X22" s="83"/>
      <c r="Y22" s="83"/>
      <c r="Z22" s="84"/>
      <c r="AA22" s="97"/>
      <c r="AB22" s="98"/>
      <c r="AC22" s="98"/>
      <c r="AD22" s="37" t="s" ph="1">
        <v>62</v>
      </c>
      <c r="AE22" s="99"/>
      <c r="AF22" s="99"/>
      <c r="AG22" s="80" t="s" ph="1">
        <v>6</v>
      </c>
      <c r="AH22" s="81"/>
    </row>
    <row r="23" spans="1:42" ht="18.899999999999999" customHeight="1" ph="1" x14ac:dyDescent="0.2">
      <c r="A23" s="214" t="s" ph="1">
        <v>39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6"/>
      <c r="AJ23" s="18" ph="1"/>
    </row>
    <row r="24" spans="1:42" ht="18.600000000000001" customHeight="1" ph="1" x14ac:dyDescent="0.2">
      <c r="A24" s="178" t="s" ph="1">
        <v>38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80"/>
    </row>
    <row r="25" spans="1:42" ht="27.6" customHeight="1" ph="1" x14ac:dyDescent="0.2">
      <c r="A25" s="136" t="s" ph="1">
        <v>55</v>
      </c>
      <c r="B25" s="137"/>
      <c r="C25" s="137"/>
      <c r="D25" s="138"/>
      <c r="E25" s="221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3"/>
      <c r="S25" s="217" t="s" ph="1">
        <v>22</v>
      </c>
      <c r="T25" s="137"/>
      <c r="U25" s="137"/>
      <c r="V25" s="137"/>
      <c r="W25" s="138"/>
      <c r="X25" s="221"/>
      <c r="Y25" s="222"/>
      <c r="Z25" s="222"/>
      <c r="AA25" s="222"/>
      <c r="AB25" s="222"/>
      <c r="AC25" s="222"/>
      <c r="AD25" s="222"/>
      <c r="AE25" s="222"/>
      <c r="AF25" s="222"/>
      <c r="AG25" s="222"/>
      <c r="AH25" s="226"/>
    </row>
    <row r="26" spans="1:42" ht="13.2" customHeight="1" ph="1" x14ac:dyDescent="0.2">
      <c r="A26" s="100" t="s" ph="1">
        <v>12</v>
      </c>
      <c r="B26" s="101"/>
      <c r="C26" s="101"/>
      <c r="D26" s="102"/>
      <c r="E26" s="106" t="s">
        <v>25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5"/>
    </row>
    <row r="27" spans="1:42" ht="43.8" customHeight="1" thickBot="1" ph="1" x14ac:dyDescent="0.25">
      <c r="A27" s="103"/>
      <c r="B27" s="104"/>
      <c r="C27" s="104"/>
      <c r="D27" s="105"/>
      <c r="E27" s="107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9"/>
    </row>
    <row r="28" spans="1:42" ht="34.799999999999997" customHeight="1" ph="1" x14ac:dyDescent="0.2">
      <c r="A28" s="17" ph="1"/>
      <c r="B28" s="9" ph="1"/>
      <c r="C28" s="9" ph="1"/>
      <c r="D28" s="9" ph="1"/>
      <c r="E28" s="9" ph="1"/>
      <c r="F28" s="9" ph="1"/>
      <c r="G28" s="17" ph="1"/>
      <c r="H28" s="17" ph="1"/>
      <c r="I28" s="17" ph="1"/>
      <c r="J28" s="17" ph="1"/>
      <c r="K28" s="17" ph="1"/>
      <c r="L28" s="17" ph="1"/>
      <c r="M28" s="17" ph="1"/>
      <c r="N28" s="17" ph="1"/>
      <c r="O28" s="17" ph="1"/>
      <c r="P28" s="17" ph="1"/>
      <c r="Q28" s="17" ph="1"/>
      <c r="R28" s="17" ph="1"/>
      <c r="S28" s="17" ph="1"/>
      <c r="T28" s="17" ph="1"/>
      <c r="U28" s="17" ph="1"/>
      <c r="V28" s="17" ph="1"/>
      <c r="W28" s="17" ph="1"/>
      <c r="X28" s="17" ph="1"/>
      <c r="Y28" s="17" ph="1"/>
      <c r="Z28" s="17" ph="1"/>
      <c r="AA28" s="17" ph="1"/>
      <c r="AB28" s="17" ph="1"/>
      <c r="AC28" s="17" ph="1"/>
      <c r="AD28" s="17" ph="1"/>
      <c r="AE28" s="17" ph="1"/>
      <c r="AF28" s="17" ph="1"/>
      <c r="AG28" s="17" ph="1"/>
      <c r="AH28" s="17" ph="1"/>
    </row>
    <row r="29" spans="1:42" ht="21" customHeight="1" thickBot="1" ph="1" x14ac:dyDescent="0.25">
      <c r="A29" s="5" ph="1"/>
      <c r="B29" s="74" t="s" ph="1">
        <v>20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</row>
    <row r="30" spans="1:42" ht="19.5" customHeight="1" ph="1" x14ac:dyDescent="0.2">
      <c r="A30" s="218" t="s" ph="1">
        <v>16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20"/>
    </row>
    <row r="31" spans="1:42" ht="140.4" customHeight="1" thickBot="1" ph="1" x14ac:dyDescent="0.25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7"/>
      <c r="AI31" s="18" ph="1"/>
      <c r="AJ31" s="18" ph="1"/>
      <c r="AK31" s="18" ph="1"/>
      <c r="AL31" s="18" ph="1"/>
      <c r="AM31" s="18" ph="1"/>
      <c r="AN31" s="18" ph="1"/>
      <c r="AO31" s="18" ph="1"/>
      <c r="AP31" s="18" ph="1"/>
    </row>
    <row r="32" spans="1:42" ht="19.5" customHeight="1" thickTop="1" ph="1" x14ac:dyDescent="0.2">
      <c r="A32" s="184" t="s" ph="1">
        <v>17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6"/>
      <c r="AI32" s="18" ph="1"/>
      <c r="AJ32" s="18" ph="1"/>
      <c r="AK32" s="18" ph="1"/>
      <c r="AL32" s="18" ph="1"/>
      <c r="AM32" s="18" ph="1"/>
      <c r="AN32" s="18" ph="1"/>
      <c r="AO32" s="18" ph="1"/>
      <c r="AP32" s="18" ph="1"/>
    </row>
    <row r="33" spans="1:42" ht="140.4" customHeight="1" thickBot="1" ph="1" x14ac:dyDescent="0.25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4"/>
      <c r="AI33" s="18" ph="1"/>
      <c r="AJ33" s="18" ph="1"/>
      <c r="AK33" s="18" ph="1"/>
      <c r="AL33" s="18" ph="1"/>
      <c r="AM33" s="18" ph="1"/>
      <c r="AN33" s="18" ph="1"/>
      <c r="AO33" s="18" ph="1"/>
      <c r="AP33" s="18" ph="1"/>
    </row>
    <row r="34" spans="1:42" ht="19.5" customHeight="1" thickTop="1" ph="1" x14ac:dyDescent="0.2">
      <c r="A34" s="188" t="s" ph="1">
        <v>73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90"/>
      <c r="AI34" s="18" ph="1"/>
      <c r="AJ34" s="18" ph="1"/>
      <c r="AK34" s="18" ph="1"/>
      <c r="AL34" s="18" ph="1"/>
      <c r="AM34" s="18" ph="1"/>
      <c r="AN34" s="18" ph="1"/>
      <c r="AO34" s="18" ph="1"/>
      <c r="AP34" s="18" ph="1"/>
    </row>
    <row r="35" spans="1:42" ht="18.899999999999999" customHeight="1" ph="1" x14ac:dyDescent="0.2">
      <c r="A35" s="181" t="s" ph="1">
        <v>76</v>
      </c>
      <c r="B35" s="182" ph="1"/>
      <c r="C35" s="182" ph="1"/>
      <c r="D35" s="182" ph="1"/>
      <c r="E35" s="182" ph="1"/>
      <c r="F35" s="182" ph="1"/>
      <c r="G35" s="182" ph="1"/>
      <c r="H35" s="182" ph="1"/>
      <c r="I35" s="182" ph="1"/>
      <c r="J35" s="182" ph="1"/>
      <c r="K35" s="182" ph="1"/>
      <c r="L35" s="182" ph="1"/>
      <c r="M35" s="182" ph="1"/>
      <c r="N35" s="182" ph="1"/>
      <c r="O35" s="182" ph="1"/>
      <c r="P35" s="182" ph="1"/>
      <c r="Q35" s="182" ph="1"/>
      <c r="R35" s="182" ph="1"/>
      <c r="S35" s="182" ph="1"/>
      <c r="T35" s="182" ph="1"/>
      <c r="U35" s="182" ph="1"/>
      <c r="V35" s="182" ph="1"/>
      <c r="W35" s="182" ph="1"/>
      <c r="X35" s="182" ph="1"/>
      <c r="Y35" s="182" ph="1"/>
      <c r="Z35" s="182" ph="1"/>
      <c r="AA35" s="182" ph="1"/>
      <c r="AB35" s="182" ph="1"/>
      <c r="AC35" s="182" ph="1"/>
      <c r="AD35" s="182" ph="1"/>
      <c r="AE35" s="182" ph="1"/>
      <c r="AF35" s="182" ph="1"/>
      <c r="AG35" s="182" ph="1"/>
      <c r="AH35" s="183" ph="1"/>
      <c r="AI35" s="18" ph="1"/>
      <c r="AJ35" s="18" ph="1"/>
      <c r="AK35" s="18" ph="1"/>
      <c r="AL35" s="18" ph="1"/>
      <c r="AM35" s="18" ph="1"/>
      <c r="AN35" s="18" ph="1"/>
      <c r="AO35" s="18" ph="1"/>
      <c r="AP35" s="18" ph="1"/>
    </row>
    <row r="36" spans="1:42" ht="68.400000000000006" customHeight="1" thickBot="1" ph="1" x14ac:dyDescent="0.25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7"/>
      <c r="AI36" s="18" ph="1"/>
      <c r="AJ36" s="18" ph="1"/>
      <c r="AK36" s="18" ph="1"/>
      <c r="AL36" s="18" ph="1"/>
      <c r="AM36" s="18" ph="1"/>
      <c r="AN36" s="18" ph="1"/>
      <c r="AO36" s="18" ph="1"/>
      <c r="AP36" s="18" ph="1"/>
    </row>
    <row r="37" spans="1:42" ht="26.4" customHeight="1" thickBot="1" ph="1" x14ac:dyDescent="0.25">
      <c r="A37" s="19" ph="1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8" ph="1"/>
      <c r="AJ37" s="18" ph="1"/>
      <c r="AK37" s="18" ph="1"/>
      <c r="AL37" s="18" ph="1"/>
      <c r="AM37" s="18" ph="1"/>
      <c r="AN37" s="18" ph="1"/>
      <c r="AO37" s="18" ph="1"/>
      <c r="AP37" s="18" ph="1"/>
    </row>
    <row r="38" spans="1:42" ht="25.8" customHeight="1" ph="1" x14ac:dyDescent="0.2">
      <c r="A38" s="57" t="s" ph="1">
        <v>65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3" ph="1"/>
      <c r="T38" s="52" ph="1"/>
      <c r="U38" s="52" ph="1"/>
      <c r="V38" s="52" ph="1"/>
      <c r="W38" s="54" ph="1"/>
      <c r="X38" s="55" ph="1"/>
      <c r="Y38" s="54" ph="1"/>
      <c r="Z38" s="55" ph="1"/>
      <c r="AA38" s="54" ph="1"/>
      <c r="AB38" s="55" ph="1"/>
      <c r="AC38" s="54" ph="1"/>
      <c r="AD38" s="55" ph="1"/>
      <c r="AE38" s="54" ph="1"/>
      <c r="AF38" s="55" ph="1"/>
      <c r="AG38" s="54" ph="1"/>
      <c r="AH38" s="56" ph="1"/>
      <c r="AI38" s="18" ph="1"/>
      <c r="AJ38" s="18" ph="1"/>
      <c r="AK38" s="18" ph="1"/>
      <c r="AL38" s="18" ph="1"/>
      <c r="AM38" s="18" ph="1"/>
      <c r="AN38" s="18" ph="1"/>
      <c r="AO38" s="18" ph="1"/>
      <c r="AP38" s="18" ph="1"/>
    </row>
    <row r="39" spans="1:42" ht="25.8" customHeight="1" ph="1" x14ac:dyDescent="0.2">
      <c r="A39" s="64" ph="1"/>
      <c r="B39" s="62" t="s" ph="1">
        <v>44</v>
      </c>
      <c r="C39" s="63" t="s" ph="1">
        <v>45</v>
      </c>
      <c r="D39" s="110" t="s">
        <v>68</v>
      </c>
      <c r="E39" s="110"/>
      <c r="F39" s="110"/>
      <c r="G39" s="110"/>
      <c r="H39" s="110"/>
      <c r="I39" s="110"/>
      <c r="J39" s="110"/>
      <c r="K39" s="110"/>
      <c r="L39" s="111"/>
      <c r="M39" s="62" t="s" ph="1">
        <v>44</v>
      </c>
      <c r="N39" s="63" t="s" ph="1">
        <v>75</v>
      </c>
      <c r="O39" s="110" t="s">
        <v>68</v>
      </c>
      <c r="P39" s="110"/>
      <c r="Q39" s="110"/>
      <c r="R39" s="110"/>
      <c r="S39" s="110"/>
      <c r="T39" s="110"/>
      <c r="U39" s="110"/>
      <c r="V39" s="110"/>
      <c r="W39" s="110"/>
      <c r="X39" s="66" t="s" ph="1">
        <v>44</v>
      </c>
      <c r="Y39" s="63" t="s" ph="1">
        <v>46</v>
      </c>
      <c r="Z39" s="110" t="s">
        <v>72</v>
      </c>
      <c r="AA39" s="110"/>
      <c r="AB39" s="110"/>
      <c r="AC39" s="110"/>
      <c r="AD39" s="110"/>
      <c r="AE39" s="110"/>
      <c r="AF39" s="110"/>
      <c r="AG39" s="110"/>
      <c r="AH39" s="112"/>
      <c r="AI39" s="18" ph="1"/>
      <c r="AJ39" s="18" ph="1"/>
      <c r="AK39" s="18" ph="1"/>
      <c r="AL39" s="18" ph="1"/>
      <c r="AM39" s="18" ph="1"/>
      <c r="AN39" s="18" ph="1"/>
      <c r="AO39" s="18" ph="1"/>
      <c r="AP39" s="18" ph="1"/>
    </row>
    <row r="40" spans="1:42" ht="25.8" customHeight="1" ph="1" x14ac:dyDescent="0.2">
      <c r="A40" s="61" ph="1"/>
      <c r="B40" s="50" t="s" ph="1">
        <v>44</v>
      </c>
      <c r="C40" s="51" t="s" ph="1">
        <v>47</v>
      </c>
      <c r="D40" s="77" t="s">
        <v>68</v>
      </c>
      <c r="E40" s="77"/>
      <c r="F40" s="77"/>
      <c r="G40" s="77"/>
      <c r="H40" s="77"/>
      <c r="I40" s="77"/>
      <c r="J40" s="77"/>
      <c r="K40" s="77"/>
      <c r="L40" s="77"/>
      <c r="M40" s="65" t="s" ph="1">
        <v>44</v>
      </c>
      <c r="N40" s="51" t="s" ph="1">
        <v>48</v>
      </c>
      <c r="O40" s="75" t="s">
        <v>68</v>
      </c>
      <c r="P40" s="75"/>
      <c r="Q40" s="75"/>
      <c r="R40" s="75"/>
      <c r="S40" s="75"/>
      <c r="T40" s="75"/>
      <c r="U40" s="75"/>
      <c r="V40" s="75"/>
      <c r="W40" s="76"/>
      <c r="X40" s="50" t="s" ph="1">
        <v>44</v>
      </c>
      <c r="Y40" s="60" t="s" ph="1">
        <v>74</v>
      </c>
      <c r="Z40" s="77" t="s">
        <v>72</v>
      </c>
      <c r="AA40" s="77"/>
      <c r="AB40" s="77"/>
      <c r="AC40" s="77"/>
      <c r="AD40" s="77"/>
      <c r="AE40" s="77"/>
      <c r="AF40" s="77"/>
      <c r="AG40" s="77"/>
      <c r="AH40" s="78"/>
      <c r="AI40" s="21"/>
      <c r="AJ40" s="21"/>
      <c r="AK40" s="18" ph="1"/>
      <c r="AL40" s="18" ph="1"/>
      <c r="AM40" s="18" ph="1"/>
      <c r="AN40" s="18" ph="1"/>
      <c r="AO40" s="18" ph="1"/>
      <c r="AP40" s="18" ph="1"/>
    </row>
    <row r="41" spans="1:42" ht="25.8" customHeight="1" ph="1" x14ac:dyDescent="0.2">
      <c r="A41" s="160" t="s" ph="1">
        <v>56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20" ph="1"/>
      <c r="T41" s="26" ph="1"/>
      <c r="U41" s="26" ph="1"/>
      <c r="V41" s="20" t="s" ph="1">
        <v>26</v>
      </c>
      <c r="W41" s="26" t="s" ph="1">
        <v>32</v>
      </c>
      <c r="X41" s="26" ph="1"/>
      <c r="Y41" s="26" ph="1"/>
      <c r="Z41" s="26" ph="1"/>
      <c r="AA41" s="20" t="s" ph="1">
        <v>26</v>
      </c>
      <c r="AB41" s="26" t="s" ph="1">
        <v>33</v>
      </c>
      <c r="AC41" s="26"/>
      <c r="AD41" s="26" ph="1"/>
      <c r="AE41" s="26" ph="1"/>
      <c r="AF41" s="26" ph="1"/>
      <c r="AG41" s="26" ph="1"/>
      <c r="AH41" s="46" ph="1"/>
      <c r="AI41" s="18" ph="1"/>
      <c r="AJ41" s="18" ph="1"/>
      <c r="AK41" s="18" ph="1"/>
      <c r="AL41" s="18" ph="1"/>
      <c r="AM41" s="18" ph="1"/>
      <c r="AN41" s="18" ph="1"/>
      <c r="AO41" s="18" ph="1"/>
      <c r="AP41" s="18" ph="1"/>
    </row>
    <row r="42" spans="1:42" ht="25.8" customHeight="1" ph="1" x14ac:dyDescent="0.2">
      <c r="A42" s="87" t="s" ph="1">
        <v>18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59" t="s" ph="1">
        <v>26</v>
      </c>
      <c r="Q42" s="158" t="s" ph="1">
        <v>34</v>
      </c>
      <c r="R42" s="158"/>
      <c r="S42" s="158"/>
      <c r="T42" s="158"/>
      <c r="U42" s="59" t="s" ph="1">
        <v>26</v>
      </c>
      <c r="V42" s="159" t="s" ph="1">
        <v>77</v>
      </c>
      <c r="W42" s="159" ph="1"/>
      <c r="X42" s="159" ph="1"/>
      <c r="Y42" s="159" ph="1"/>
      <c r="Z42" s="58" t="s" ph="1">
        <v>26</v>
      </c>
      <c r="AA42" s="69" t="s" ph="1">
        <v>35</v>
      </c>
      <c r="AB42" s="69" ph="1"/>
      <c r="AC42" s="58" t="s" ph="1">
        <v>26</v>
      </c>
      <c r="AD42" s="70" t="s" ph="1">
        <v>78</v>
      </c>
      <c r="AE42" s="70"/>
      <c r="AF42" s="70"/>
      <c r="AG42" s="70"/>
      <c r="AH42" s="71"/>
    </row>
    <row r="43" spans="1:42" ht="25.8" customHeight="1" thickBot="1" ph="1" x14ac:dyDescent="0.25">
      <c r="A43" s="234" t="s" ph="1">
        <v>19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47" t="s" ph="1">
        <v>26</v>
      </c>
      <c r="U43" s="48" t="s">
        <v>36</v>
      </c>
      <c r="V43" s="48"/>
      <c r="W43" s="68"/>
      <c r="X43" s="68"/>
      <c r="Y43" s="233" t="s" ph="1">
        <v>79</v>
      </c>
      <c r="Z43" s="233"/>
      <c r="AA43" s="233"/>
      <c r="AB43" s="73"/>
      <c r="AC43" s="73"/>
      <c r="AD43" s="48" t="s" ph="1">
        <v>83</v>
      </c>
      <c r="AE43" s="48"/>
      <c r="AF43" s="47" t="s" ph="1">
        <v>26</v>
      </c>
      <c r="AG43" s="48" t="s" ph="1">
        <v>33</v>
      </c>
      <c r="AH43" s="49" ph="1"/>
    </row>
    <row r="44" spans="1:42" ht="18.600000000000001" customHeight="1" thickBot="1" ph="1" x14ac:dyDescent="0.25">
      <c r="A44" s="232" ph="1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</row>
    <row r="45" spans="1:42" ht="24" customHeight="1" ph="1" x14ac:dyDescent="0.2">
      <c r="A45" s="210" t="s" ph="1">
        <v>67</v>
      </c>
      <c r="B45" s="211"/>
      <c r="C45" s="211"/>
      <c r="D45" s="211"/>
      <c r="E45" s="36" t="s">
        <v>50</v>
      </c>
      <c r="F45" s="22" t="s" ph="1">
        <v>81</v>
      </c>
      <c r="G45" s="22" ph="1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3" ph="1"/>
      <c r="S45" s="23" ph="1"/>
      <c r="T45" s="23" ph="1"/>
      <c r="U45" s="23" ph="1"/>
      <c r="V45" s="23" ph="1"/>
      <c r="W45" s="227" ph="1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8"/>
      <c r="AI45" s="18" ph="1"/>
      <c r="AJ45" s="18" ph="1"/>
      <c r="AK45" s="18" ph="1"/>
      <c r="AL45" s="18" ph="1"/>
      <c r="AM45" s="18" ph="1"/>
      <c r="AN45" s="18" ph="1"/>
      <c r="AO45" s="18" ph="1"/>
      <c r="AP45" s="18" ph="1"/>
    </row>
    <row r="46" spans="1:42" ht="21.75" customHeight="1" ph="1" x14ac:dyDescent="0.2">
      <c r="A46" s="212"/>
      <c r="B46" s="213"/>
      <c r="C46" s="213"/>
      <c r="D46" s="213"/>
      <c r="E46" s="229" t="s" ph="1">
        <v>80</v>
      </c>
      <c r="F46" s="230" ph="1"/>
      <c r="G46" s="230" ph="1"/>
      <c r="H46" s="230" ph="1"/>
      <c r="I46" s="230" ph="1"/>
      <c r="J46" s="230" ph="1"/>
      <c r="K46" s="230" ph="1"/>
      <c r="L46" s="230" ph="1"/>
      <c r="M46" s="230" ph="1"/>
      <c r="N46" s="230" ph="1"/>
      <c r="O46" s="230" ph="1"/>
      <c r="P46" s="230" ph="1"/>
      <c r="Q46" s="230" ph="1"/>
      <c r="R46" s="230" ph="1"/>
      <c r="S46" s="230" ph="1"/>
      <c r="T46" s="230" ph="1"/>
      <c r="U46" s="230" ph="1"/>
      <c r="V46" s="230" ph="1"/>
      <c r="W46" s="230" ph="1"/>
      <c r="X46" s="230" ph="1"/>
      <c r="Y46" s="230" ph="1"/>
      <c r="Z46" s="230" ph="1"/>
      <c r="AA46" s="230" ph="1"/>
      <c r="AB46" s="230" ph="1"/>
      <c r="AC46" s="230" ph="1"/>
      <c r="AD46" s="230" ph="1"/>
      <c r="AE46" s="230" ph="1"/>
      <c r="AF46" s="230" ph="1"/>
      <c r="AG46" s="230" ph="1"/>
      <c r="AH46" s="231" ph="1"/>
    </row>
    <row r="47" spans="1:42" ht="21.6" customHeight="1" ph="1" x14ac:dyDescent="0.2">
      <c r="A47" s="212"/>
      <c r="B47" s="213"/>
      <c r="C47" s="213"/>
      <c r="D47" s="213"/>
      <c r="E47" s="67"/>
      <c r="F47" s="148" t="s" ph="1">
        <v>51</v>
      </c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9"/>
    </row>
    <row r="48" spans="1:42" ht="21.6" customHeight="1" thickBot="1" ph="1" x14ac:dyDescent="0.25">
      <c r="A48" s="103"/>
      <c r="B48" s="104"/>
      <c r="C48" s="104"/>
      <c r="D48" s="104"/>
      <c r="E48" s="209" t="s" ph="1">
        <v>82</v>
      </c>
      <c r="F48" s="108" ph="1"/>
      <c r="G48" s="108" ph="1"/>
      <c r="H48" s="108" ph="1"/>
      <c r="I48" s="108" ph="1"/>
      <c r="J48" s="108" ph="1"/>
      <c r="K48" s="108" ph="1"/>
      <c r="L48" s="108" ph="1"/>
      <c r="M48" s="108" ph="1"/>
      <c r="N48" s="108" ph="1"/>
      <c r="O48" s="108" ph="1"/>
      <c r="P48" s="108" ph="1"/>
      <c r="Q48" s="108" ph="1"/>
      <c r="R48" s="108" ph="1"/>
      <c r="S48" s="108" ph="1"/>
      <c r="T48" s="108" ph="1"/>
      <c r="U48" s="108" ph="1"/>
      <c r="V48" s="108" ph="1"/>
      <c r="W48" s="108" ph="1"/>
      <c r="X48" s="108" ph="1"/>
      <c r="Y48" s="108" ph="1"/>
      <c r="Z48" s="108" ph="1"/>
      <c r="AA48" s="108" ph="1"/>
      <c r="AB48" s="108" ph="1"/>
      <c r="AC48" s="108" ph="1"/>
      <c r="AD48" s="108" ph="1"/>
      <c r="AE48" s="108" ph="1"/>
      <c r="AF48" s="108" ph="1"/>
      <c r="AG48" s="108" ph="1"/>
      <c r="AH48" s="109" ph="1"/>
    </row>
    <row r="49" spans="1:34" ht="21.75" customHeight="1" ph="1" x14ac:dyDescent="0.2">
      <c r="A49" s="24" ph="1"/>
      <c r="B49" s="74" t="s" ph="1">
        <v>66</v>
      </c>
      <c r="C49" s="74" ph="1"/>
      <c r="D49" s="74" ph="1"/>
      <c r="E49" s="74" ph="1"/>
      <c r="F49" s="74" ph="1"/>
      <c r="G49" s="74" ph="1"/>
      <c r="H49" s="74" ph="1"/>
      <c r="I49" s="74" ph="1"/>
      <c r="J49" s="74" ph="1"/>
      <c r="K49" s="74" ph="1"/>
      <c r="L49" s="74" ph="1"/>
      <c r="M49" s="74" ph="1"/>
      <c r="N49" s="74" ph="1"/>
      <c r="O49" s="74" ph="1"/>
      <c r="P49" s="74" ph="1"/>
      <c r="Q49" s="74" ph="1"/>
      <c r="R49" s="74" ph="1"/>
      <c r="S49" s="74" ph="1"/>
      <c r="T49" s="74" ph="1"/>
      <c r="U49" s="74" ph="1"/>
      <c r="V49" s="74" ph="1"/>
      <c r="W49" s="74" ph="1"/>
      <c r="X49" s="74" ph="1"/>
      <c r="Y49" s="74" ph="1"/>
      <c r="Z49" s="74" ph="1"/>
      <c r="AA49" s="74" ph="1"/>
      <c r="AB49" s="74" ph="1"/>
      <c r="AC49" s="74" ph="1"/>
      <c r="AD49" s="74" ph="1"/>
      <c r="AE49" s="74" ph="1"/>
      <c r="AF49" s="74" ph="1"/>
      <c r="AG49" s="74" ph="1"/>
      <c r="AH49" s="74" ph="1"/>
    </row>
    <row r="50" spans="1:34" ht="21.75" customHeight="1" ph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1.75" customHeight="1" ph="1" x14ac:dyDescent="0.2">
      <c r="D51" s="1"/>
      <c r="E51" s="1"/>
      <c r="F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34" ht="21.75" customHeight="1" ph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</sheetData>
  <sheetProtection selectLockedCells="1"/>
  <mergeCells count="96">
    <mergeCell ref="E48:AH48"/>
    <mergeCell ref="A45:D48"/>
    <mergeCell ref="A23:AH23"/>
    <mergeCell ref="A25:D25"/>
    <mergeCell ref="S25:W25"/>
    <mergeCell ref="A30:AH30"/>
    <mergeCell ref="B29:AH29"/>
    <mergeCell ref="E25:R25"/>
    <mergeCell ref="F26:AH26"/>
    <mergeCell ref="X25:AH25"/>
    <mergeCell ref="W45:AH45"/>
    <mergeCell ref="E46:AH46"/>
    <mergeCell ref="A44:AH44"/>
    <mergeCell ref="Y43:AA43"/>
    <mergeCell ref="A43:S43"/>
    <mergeCell ref="R11:S11"/>
    <mergeCell ref="Q12:T12"/>
    <mergeCell ref="U12:Z12"/>
    <mergeCell ref="A13:Q13"/>
    <mergeCell ref="X9:AH9"/>
    <mergeCell ref="G9:I9"/>
    <mergeCell ref="U9:W9"/>
    <mergeCell ref="Z11:AA11"/>
    <mergeCell ref="AC11:AD11"/>
    <mergeCell ref="A1:AH1"/>
    <mergeCell ref="A33:AH33"/>
    <mergeCell ref="A36:AH36"/>
    <mergeCell ref="G6:T6"/>
    <mergeCell ref="U6:AH6"/>
    <mergeCell ref="G4:T4"/>
    <mergeCell ref="U4:AH4"/>
    <mergeCell ref="H7:AH7"/>
    <mergeCell ref="A24:AH24"/>
    <mergeCell ref="A35:AH35"/>
    <mergeCell ref="A32:AH32"/>
    <mergeCell ref="J9:T9"/>
    <mergeCell ref="A34:AH34"/>
    <mergeCell ref="U5:AH5"/>
    <mergeCell ref="G5:T5"/>
    <mergeCell ref="A31:AH31"/>
    <mergeCell ref="B49:AH49"/>
    <mergeCell ref="AC2:AD2"/>
    <mergeCell ref="Y2:AA2"/>
    <mergeCell ref="AF2:AG2"/>
    <mergeCell ref="A20:AH20"/>
    <mergeCell ref="G16:Z16"/>
    <mergeCell ref="A4:F4"/>
    <mergeCell ref="A7:F8"/>
    <mergeCell ref="A5:F6"/>
    <mergeCell ref="A9:F9"/>
    <mergeCell ref="A10:F10"/>
    <mergeCell ref="A11:F11"/>
    <mergeCell ref="A12:J12"/>
    <mergeCell ref="A14:AH14"/>
    <mergeCell ref="V11:X11"/>
    <mergeCell ref="F47:AH47"/>
    <mergeCell ref="A2:G2"/>
    <mergeCell ref="A42:O42"/>
    <mergeCell ref="H8:AH8"/>
    <mergeCell ref="G7:G8"/>
    <mergeCell ref="W10:AH10"/>
    <mergeCell ref="G10:U10"/>
    <mergeCell ref="J22:L22"/>
    <mergeCell ref="AA22:AC22"/>
    <mergeCell ref="AE22:AF22"/>
    <mergeCell ref="A26:D27"/>
    <mergeCell ref="E26:E27"/>
    <mergeCell ref="F27:AH27"/>
    <mergeCell ref="D39:L39"/>
    <mergeCell ref="O39:W39"/>
    <mergeCell ref="Z39:AH39"/>
    <mergeCell ref="D40:L40"/>
    <mergeCell ref="B3:AH3"/>
    <mergeCell ref="O40:W40"/>
    <mergeCell ref="Z40:AH40"/>
    <mergeCell ref="G18:X18"/>
    <mergeCell ref="G19:X19"/>
    <mergeCell ref="AG22:AH22"/>
    <mergeCell ref="A22:I22"/>
    <mergeCell ref="R22:Z22"/>
    <mergeCell ref="AA12:AD12"/>
    <mergeCell ref="A17:AH17"/>
    <mergeCell ref="AE12:AH12"/>
    <mergeCell ref="K12:P12"/>
    <mergeCell ref="G15:Y15"/>
    <mergeCell ref="A21:T21"/>
    <mergeCell ref="K11:L11"/>
    <mergeCell ref="N11:O11"/>
    <mergeCell ref="W43:X43"/>
    <mergeCell ref="AA42:AB42"/>
    <mergeCell ref="AD42:AH42"/>
    <mergeCell ref="N22:O22"/>
    <mergeCell ref="AB43:AC43"/>
    <mergeCell ref="Q42:T42"/>
    <mergeCell ref="V42:Y42"/>
    <mergeCell ref="A41:R41"/>
  </mergeCells>
  <phoneticPr fontId="11" type="Hiragana" alignment="distributed"/>
  <dataValidations count="1">
    <dataValidation type="list" allowBlank="1" showInputMessage="1" showErrorMessage="1" sqref="U42 T43 AF43 AE15:AE16 AA21 AE21 AA41 AC42 Z42 Y11 AB11 AE11 AA15:AA16 AE18:AE19 AA18:AA19 M39:M40 AC38 AE38 AG38 W38 S41 A39:B40 Y38 S38 AA38 X39:X40 P42 V41" xr:uid="{00000000-0002-0000-0000-000000000000}">
      <formula1>"□,■"</formula1>
    </dataValidation>
  </dataValidations>
  <pageMargins left="0.78740157480314965" right="0.51181102362204722" top="0.35433070866141736" bottom="7.874015748031496E-2" header="0" footer="0"/>
  <pageSetup paperSize="9"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おうぼしーと</vt:lpstr>
      <vt:lpstr>おうぼしーと!Print_Area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2025-02-27T01:45:44Z</dcterms:modified>
</cp:coreProperties>
</file>