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DE808FFB-6D02-432E-B00E-CF4D45B8347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おうぼしーと" sheetId="2" r:id="rId1"/>
    <sheet name="おうぼしーと みほん" sheetId="5" r:id="rId2"/>
  </sheets>
  <definedNames>
    <definedName name="_xlnm.Print_Area" localSheetId="0">おうぼしーと!$A$1:$AH$52</definedName>
    <definedName name="_xlnm.Print_Area" localSheetId="1">'おうぼしーと みほん'!$A$1:$AH$52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<sst xmlns="http://schemas.openxmlformats.org/spreadsheetml/2006/main" count="306" uniqueCount="107">
  <si>
    <t>名前</t>
    <rPh sb="0" eb="2">
      <t>なまえ</t>
    </rPh>
    <phoneticPr fontId="1" type="Hiragana" alignment="distributed"/>
  </si>
  <si>
    <t>姓 Family Name</t>
    <rPh sb="0" eb="1">
      <t>せい</t>
    </rPh>
    <phoneticPr fontId="1" type="Hiragana" alignment="distributed"/>
  </si>
  <si>
    <t>〒</t>
    <phoneticPr fontId="1" type="Hiragana" alignment="distributed"/>
  </si>
  <si>
    <t>年</t>
    <rPh sb="0" eb="1">
      <t>ねん</t>
    </rPh>
    <phoneticPr fontId="1" type="Hiragana" alignment="distributed"/>
  </si>
  <si>
    <t>月</t>
    <rPh sb="0" eb="1">
      <t>がつ</t>
    </rPh>
    <phoneticPr fontId="1" type="Hiragana" alignment="distributed"/>
  </si>
  <si>
    <t>日</t>
    <rPh sb="0" eb="1">
      <t>にち</t>
    </rPh>
    <phoneticPr fontId="1" type="Hiragana" alignment="distributed"/>
  </si>
  <si>
    <t>か月</t>
    <rPh sb="1" eb="2">
      <t>げつ</t>
    </rPh>
    <phoneticPr fontId="1" type="Hiragana" alignment="distributed"/>
  </si>
  <si>
    <t>＠</t>
    <phoneticPr fontId="1"/>
  </si>
  <si>
    <t>（　</t>
    <phoneticPr fontId="1" type="Hiragana" alignment="distributed"/>
  </si>
  <si>
    <t>年度）</t>
    <rPh sb="0" eb="1">
      <t>ねん</t>
    </rPh>
    <rPh sb="1" eb="2">
      <t>ど</t>
    </rPh>
    <phoneticPr fontId="1" type="Hiragana"/>
  </si>
  <si>
    <t>性　別</t>
    <rPh sb="0" eb="1">
      <t>せい</t>
    </rPh>
    <rPh sb="2" eb="3">
      <t>べつ</t>
    </rPh>
    <phoneticPr fontId="1" type="Hiragana" alignment="distributed"/>
  </si>
  <si>
    <t>生 年 月 日</t>
    <rPh sb="0" eb="1">
      <t>せい</t>
    </rPh>
    <rPh sb="2" eb="3">
      <t>ねん</t>
    </rPh>
    <rPh sb="4" eb="5">
      <t>がっ</t>
    </rPh>
    <rPh sb="6" eb="7">
      <t>ぴ</t>
    </rPh>
    <phoneticPr fontId="1" type="Hiragana" alignment="distributed"/>
  </si>
  <si>
    <t>自　宅</t>
    <rPh sb="0" eb="1">
      <t>じ</t>
    </rPh>
    <rPh sb="2" eb="3">
      <t>たく</t>
    </rPh>
    <phoneticPr fontId="1" type="Hiragana" alignment="distributed"/>
  </si>
  <si>
    <t>住　所</t>
    <rPh sb="0" eb="1">
      <t>じゅう</t>
    </rPh>
    <rPh sb="2" eb="3">
      <t>しょ</t>
    </rPh>
    <phoneticPr fontId="1" type="Hiragana" alignment="distributed"/>
  </si>
  <si>
    <t>電　話　番　号</t>
    <rPh sb="0" eb="1">
      <t>でん</t>
    </rPh>
    <rPh sb="2" eb="3">
      <t>わ</t>
    </rPh>
    <rPh sb="4" eb="5">
      <t>ばん</t>
    </rPh>
    <rPh sb="6" eb="7">
      <t>ごう</t>
    </rPh>
    <phoneticPr fontId="1" type="Hiragana" alignment="distributed"/>
  </si>
  <si>
    <t>①日本語で　会話（コミュニケーション）が　できますか？</t>
    <rPh sb="1" eb="4">
      <t>にほんご</t>
    </rPh>
    <rPh sb="6" eb="8">
      <t>かいわ</t>
    </rPh>
    <rPh sb="9" eb="18">
      <t>こ　み　ゅ　に　けー　し　ょ　ん</t>
    </rPh>
    <phoneticPr fontId="1" type="Hiragana" alignment="distributed"/>
  </si>
  <si>
    <t>②ひらがなを　読むことが　できますか？</t>
    <rPh sb="7" eb="8">
      <t>よ</t>
    </rPh>
    <phoneticPr fontId="1" type="Hiragana" alignment="distributed"/>
  </si>
  <si>
    <t>（１）　あなたが　委員に　応募した　理由を　書いてください。</t>
    <rPh sb="9" eb="11">
      <t>いいん</t>
    </rPh>
    <rPh sb="13" eb="15">
      <t>おうぼ</t>
    </rPh>
    <rPh sb="18" eb="20">
      <t>りゆう</t>
    </rPh>
    <rPh sb="22" eb="23">
      <t>か</t>
    </rPh>
    <phoneticPr fontId="1" type="Hiragana" alignment="distributed"/>
  </si>
  <si>
    <t>（２）　あなたが　会議で　話し合いたいことを　書いてください。</t>
    <rPh sb="9" eb="11">
      <t>かいぎ</t>
    </rPh>
    <rPh sb="13" eb="14">
      <t>はな</t>
    </rPh>
    <rPh sb="15" eb="16">
      <t>あ</t>
    </rPh>
    <rPh sb="23" eb="24">
      <t>か</t>
    </rPh>
    <phoneticPr fontId="1" type="Hiragana" alignment="distributed"/>
  </si>
  <si>
    <t>外国人市民会議の　募集を　何で　知りましたか。</t>
    <rPh sb="0" eb="2">
      <t>がいこく</t>
    </rPh>
    <rPh sb="2" eb="3">
      <t>じん</t>
    </rPh>
    <rPh sb="3" eb="5">
      <t>しみん</t>
    </rPh>
    <rPh sb="5" eb="7">
      <t>かいぎ</t>
    </rPh>
    <rPh sb="9" eb="11">
      <t>ぼしゅう</t>
    </rPh>
    <rPh sb="13" eb="14">
      <t>なに</t>
    </rPh>
    <rPh sb="16" eb="17">
      <t>し</t>
    </rPh>
    <phoneticPr fontId="1" type="Hiragana" alignment="distributed"/>
  </si>
  <si>
    <t>今までに　外国人市民会議の　委員だったことが　ありますか。</t>
    <rPh sb="0" eb="1">
      <t>いま</t>
    </rPh>
    <rPh sb="5" eb="7">
      <t>がいこく</t>
    </rPh>
    <rPh sb="7" eb="8">
      <t>じん</t>
    </rPh>
    <rPh sb="8" eb="10">
      <t>しみん</t>
    </rPh>
    <rPh sb="10" eb="12">
      <t>かいぎ</t>
    </rPh>
    <rPh sb="14" eb="16">
      <t>いいん</t>
    </rPh>
    <phoneticPr fontId="1" type="Hiragana" alignment="distributed"/>
  </si>
  <si>
    <t>※応募する　人が　自分で　日本語で　書いてください。</t>
    <rPh sb="1" eb="3">
      <t>おうぼ</t>
    </rPh>
    <rPh sb="6" eb="7">
      <t>ひと</t>
    </rPh>
    <rPh sb="9" eb="11">
      <t>じぶん</t>
    </rPh>
    <rPh sb="13" eb="16">
      <t>にほんご</t>
    </rPh>
    <rPh sb="18" eb="19">
      <t>か</t>
    </rPh>
    <phoneticPr fontId="1" type="Hiragana" alignment="distributed"/>
  </si>
  <si>
    <t>よみかた（ひらがな）</t>
    <phoneticPr fontId="1" type="Hiragana" alignment="distributed"/>
  </si>
  <si>
    <t>電 話 番 号</t>
    <rPh sb="0" eb="1">
      <t>でん</t>
    </rPh>
    <rPh sb="2" eb="3">
      <t>わ</t>
    </rPh>
    <rPh sb="4" eb="5">
      <t>ばん</t>
    </rPh>
    <rPh sb="6" eb="7">
      <t>ごう</t>
    </rPh>
    <phoneticPr fontId="1" type="Hiragana" alignment="distributed"/>
  </si>
  <si>
    <t>歳）</t>
    <rPh sb="0" eb="2">
      <t>さい</t>
    </rPh>
    <phoneticPr fontId="1" type="Hiragana"/>
  </si>
  <si>
    <t>年度から</t>
    <rPh sb="0" eb="1">
      <t>ねん</t>
    </rPh>
    <rPh sb="1" eb="2">
      <t>ど</t>
    </rPh>
    <phoneticPr fontId="1" type="Hiragana"/>
  </si>
  <si>
    <t>（あて先）　藤沢市長</t>
    <rPh sb="3" eb="4">
      <t>さき</t>
    </rPh>
    <rPh sb="6" eb="10">
      <t>ふじさわしちょう</t>
    </rPh>
    <phoneticPr fontId="1" type="Hiragana" alignment="distributed"/>
  </si>
  <si>
    <t>〒</t>
    <phoneticPr fontId="1" type="Hiragana"/>
  </si>
  <si>
    <t>□</t>
    <phoneticPr fontId="1" type="Hiragana" alignment="distributed"/>
  </si>
  <si>
    <t>男</t>
    <rPh sb="0" eb="1">
      <t>おとこ</t>
    </rPh>
    <phoneticPr fontId="1" type="Hiragana"/>
  </si>
  <si>
    <t>女</t>
    <rPh sb="0" eb="1">
      <t>おんな</t>
    </rPh>
    <phoneticPr fontId="1" type="Hiragana"/>
  </si>
  <si>
    <t>選ばない</t>
    <rPh sb="0" eb="4">
      <t>えら</t>
    </rPh>
    <phoneticPr fontId="1" type="Hiragana"/>
  </si>
  <si>
    <t>はい</t>
    <phoneticPr fontId="1" type="Hiragana"/>
  </si>
  <si>
    <t>はい</t>
    <phoneticPr fontId="1" type="Hiragana"/>
  </si>
  <si>
    <t>いいえ</t>
    <phoneticPr fontId="1" type="Hiragana"/>
  </si>
  <si>
    <t>ある</t>
    <phoneticPr fontId="1" type="Hiragana"/>
  </si>
  <si>
    <t>ない</t>
    <phoneticPr fontId="1" type="Hiragana"/>
  </si>
  <si>
    <t>広報ふじさわ</t>
    <rPh sb="0" eb="6">
      <t>こうほう</t>
    </rPh>
    <phoneticPr fontId="1" type="Hiragana"/>
  </si>
  <si>
    <t>知人</t>
    <rPh sb="0" eb="2">
      <t>ちじん</t>
    </rPh>
    <phoneticPr fontId="1" type="Hiragana"/>
  </si>
  <si>
    <t>ある（</t>
    <phoneticPr fontId="1" type="Hiragana"/>
  </si>
  <si>
    <t>メールアドレス</t>
    <rPh sb="0" eb="7">
      <t>めーるあどれす</t>
    </rPh>
    <phoneticPr fontId="1" type="Hiragana" alignment="distributed"/>
  </si>
  <si>
    <t>市のＨＰ</t>
    <rPh sb="0" eb="1">
      <t>し　　ほ-むぺ-じ</t>
    </rPh>
    <phoneticPr fontId="1" type="Hiragana"/>
  </si>
  <si>
    <t>会社　・学校について　書いてください。</t>
    <rPh sb="0" eb="2">
      <t>かいしゃ</t>
    </rPh>
    <rPh sb="4" eb="6">
      <t>がっこう</t>
    </rPh>
    <rPh sb="11" eb="12">
      <t>か</t>
    </rPh>
    <phoneticPr fontId="1" type="Hiragana" alignment="distributed"/>
  </si>
  <si>
    <t>今　藤沢市に　住んでいない　人でも　藤沢市の　会社・学校に　通っている　場合は　応募できます。</t>
    <rPh sb="0" eb="1">
      <t>いま</t>
    </rPh>
    <rPh sb="2" eb="5">
      <t>ふじさわし</t>
    </rPh>
    <rPh sb="7" eb="8">
      <t>す</t>
    </rPh>
    <rPh sb="14" eb="15">
      <t>ひと</t>
    </rPh>
    <rPh sb="18" eb="21">
      <t>ふじさわし</t>
    </rPh>
    <rPh sb="23" eb="25">
      <t>かいしゃ</t>
    </rPh>
    <rPh sb="26" eb="28">
      <t>がっこう</t>
    </rPh>
    <rPh sb="30" eb="31">
      <t>かよ</t>
    </rPh>
    <rPh sb="36" eb="38">
      <t>ばあい</t>
    </rPh>
    <rPh sb="40" eb="42">
      <t>おうぼ</t>
    </rPh>
    <phoneticPr fontId="1" type="Hiragana" alignment="distributed"/>
  </si>
  <si>
    <t>その他（   　　　　　  )</t>
    <rPh sb="2" eb="3">
      <t>た</t>
    </rPh>
    <phoneticPr fontId="1" type="Hiragana"/>
  </si>
  <si>
    <t>会議は　日本語で　します。</t>
    <rPh sb="0" eb="2">
      <t>かいぎ</t>
    </rPh>
    <rPh sb="4" eb="7">
      <t>にほんご</t>
    </rPh>
    <phoneticPr fontId="1" type="Hiragana" alignment="distributed"/>
  </si>
  <si>
    <t>あなたの　日本語に　ついて、　①と　②の　それぞれ　「はい」　か　「いいえ」に　しるしを　つけて　ください。</t>
    <rPh sb="5" eb="8">
      <t>にほんご</t>
    </rPh>
    <phoneticPr fontId="1" type="Hiragana" alignment="distributed"/>
  </si>
  <si>
    <t>会議に　参加できますか。</t>
    <rPh sb="0" eb="2">
      <t>かいぎ</t>
    </rPh>
    <rPh sb="4" eb="6">
      <t>さんか</t>
    </rPh>
    <phoneticPr fontId="1" type="Hiragana" alignment="distributed"/>
  </si>
  <si>
    <t>□</t>
  </si>
  <si>
    <t>月</t>
    <rPh sb="0" eb="1">
      <t>げつ</t>
    </rPh>
    <phoneticPr fontId="1" type="Hiragana"/>
  </si>
  <si>
    <t>火</t>
    <rPh sb="0" eb="1">
      <t>か</t>
    </rPh>
    <phoneticPr fontId="1" type="Hiragana"/>
  </si>
  <si>
    <t>水</t>
    <rPh sb="0" eb="1">
      <t>すい</t>
    </rPh>
    <phoneticPr fontId="1" type="Hiragana"/>
  </si>
  <si>
    <t>木</t>
    <rPh sb="0" eb="1">
      <t>もく</t>
    </rPh>
    <phoneticPr fontId="1" type="Hiragana"/>
  </si>
  <si>
    <t>金</t>
    <rPh sb="0" eb="1">
      <t>きん</t>
    </rPh>
    <phoneticPr fontId="1" type="Hiragana"/>
  </si>
  <si>
    <t>土</t>
    <rPh sb="0" eb="1">
      <t>ど</t>
    </rPh>
    <phoneticPr fontId="1" type="Hiragana"/>
  </si>
  <si>
    <t>藤沢市外国人市民会議　委員　応募シート</t>
    <rPh sb="0" eb="3">
      <t>ふじさわし</t>
    </rPh>
    <rPh sb="3" eb="5">
      <t>がいこく</t>
    </rPh>
    <rPh sb="5" eb="6">
      <t>じん</t>
    </rPh>
    <rPh sb="6" eb="8">
      <t>しみん</t>
    </rPh>
    <rPh sb="8" eb="10">
      <t>かいぎ</t>
    </rPh>
    <rPh sb="11" eb="13">
      <t>いいん</t>
    </rPh>
    <rPh sb="14" eb="16">
      <t>　おう　　ぼ　　し　　ー　　と</t>
    </rPh>
    <phoneticPr fontId="1" type="Hiragana" alignment="distributed"/>
  </si>
  <si>
    <t>①</t>
    <phoneticPr fontId="1" type="Hiragana"/>
  </si>
  <si>
    <t>出 し方</t>
    <rPh sb="0" eb="1">
      <t>だ</t>
    </rPh>
    <rPh sb="3" eb="4">
      <t>かた</t>
    </rPh>
    <phoneticPr fontId="1" type="Hiragana" alignment="center"/>
  </si>
  <si>
    <t>〒251-8601　藤沢市朝日町1番地の1　本庁舎６階　企画政策部　人権男女共同平和国際課</t>
    <rPh sb="10" eb="16">
      <t>ふじさわしあさひちょう</t>
    </rPh>
    <rPh sb="17" eb="19">
      <t>ばんち</t>
    </rPh>
    <rPh sb="22" eb="25">
      <t>ほんちょうしゃ</t>
    </rPh>
    <rPh sb="26" eb="27">
      <t>かい</t>
    </rPh>
    <rPh sb="28" eb="33">
      <t>きかくせいさくぶ</t>
    </rPh>
    <rPh sb="34" eb="45">
      <t>じんけんだんじょきょうどうへいわこくさいか</t>
    </rPh>
    <phoneticPr fontId="1" type="Hiragana" alignment="distributed"/>
  </si>
  <si>
    <t>③ファックス：0466-50-8436</t>
    <rPh sb="1" eb="6">
      <t>ふぁっくす</t>
    </rPh>
    <phoneticPr fontId="1" type="Hiragana" alignment="center"/>
  </si>
  <si>
    <t>※この応募シートは　外国人市民会議委員の　選考以外の　目的で　使いません。</t>
    <rPh sb="3" eb="8">
      <t>おうぼしーと</t>
    </rPh>
    <rPh sb="10" eb="19">
      <t>がいこくじんしみんかいぎいいん</t>
    </rPh>
    <rPh sb="21" eb="25">
      <t>せんこういがい</t>
    </rPh>
    <rPh sb="27" eb="29">
      <t>もくてき</t>
    </rPh>
    <rPh sb="31" eb="32">
      <t>つか</t>
    </rPh>
    <phoneticPr fontId="1" type="Hiragana" alignment="center"/>
  </si>
  <si>
    <t>②郵便で 送る・藤沢市役所に 持っていく</t>
    <rPh sb="1" eb="3">
      <t>ゆうびん</t>
    </rPh>
    <rPh sb="5" eb="6">
      <t>おく</t>
    </rPh>
    <rPh sb="8" eb="10">
      <t>ふじさわ</t>
    </rPh>
    <rPh sb="10" eb="13">
      <t>しやくしょ</t>
    </rPh>
    <rPh sb="15" eb="16">
      <t>も</t>
    </rPh>
    <phoneticPr fontId="1" type="Hiragana"/>
  </si>
  <si>
    <t>名 Given Name</t>
    <rPh sb="0" eb="1">
      <t>めい</t>
    </rPh>
    <phoneticPr fontId="1" type="Hiragana" alignment="distributed"/>
  </si>
  <si>
    <t>携帯電話</t>
    <rPh sb="0" eb="4">
      <t>けいたいでんわ</t>
    </rPh>
    <phoneticPr fontId="1" type="Hiragana" alignment="distributed"/>
  </si>
  <si>
    <t>会社・学校</t>
    <rPh sb="0" eb="2">
      <t>かいしゃ</t>
    </rPh>
    <rPh sb="3" eb="5">
      <t>がっこう</t>
    </rPh>
    <phoneticPr fontId="1" type="Hiragana" alignment="distributed"/>
  </si>
  <si>
    <t>外国人市民会議を　傍聴（会議を聞く）したことは　ありますか。</t>
    <rPh sb="0" eb="2">
      <t>がいこく</t>
    </rPh>
    <rPh sb="2" eb="3">
      <t>じん</t>
    </rPh>
    <rPh sb="3" eb="5">
      <t>しみん</t>
    </rPh>
    <rPh sb="5" eb="7">
      <t>かいぎ</t>
    </rPh>
    <rPh sb="9" eb="11">
      <t>ぼうちょう</t>
    </rPh>
    <rPh sb="12" eb="14">
      <t>かいぎ</t>
    </rPh>
    <rPh sb="15" eb="16">
      <t>き</t>
    </rPh>
    <phoneticPr fontId="1" type="Hiragana" alignment="distributed"/>
  </si>
  <si>
    <t>藤沢</t>
    <rPh sb="0" eb="2">
      <t>フジサワ</t>
    </rPh>
    <phoneticPr fontId="1"/>
  </si>
  <si>
    <t>ふじさわ</t>
    <phoneticPr fontId="1"/>
  </si>
  <si>
    <t>たろう</t>
    <phoneticPr fontId="1"/>
  </si>
  <si>
    <t>■</t>
  </si>
  <si>
    <t>藤沢市●●●●●１－２－３</t>
    <rPh sb="0" eb="3">
      <t>ふじさわし</t>
    </rPh>
    <phoneticPr fontId="1" type="Hiragana"/>
  </si>
  <si>
    <t>●●●－●●●●</t>
    <phoneticPr fontId="1" type="Hiragana"/>
  </si>
  <si>
    <t>●●●●－●●－●●●●</t>
    <phoneticPr fontId="1"/>
  </si>
  <si>
    <t>●●●－●●●●－●●●●</t>
    <phoneticPr fontId="1"/>
  </si>
  <si>
    <t>●●●●●</t>
    <phoneticPr fontId="1"/>
  </si>
  <si>
    <t>●●●●</t>
    <phoneticPr fontId="1"/>
  </si>
  <si>
    <t>●●</t>
    <phoneticPr fontId="1"/>
  </si>
  <si>
    <t>在留資格</t>
    <rPh sb="0" eb="4">
      <t>ざいりゅうしかく</t>
    </rPh>
    <phoneticPr fontId="1" type="Hiragana" alignment="center"/>
  </si>
  <si>
    <t>職業</t>
    <rPh sb="0" eb="2">
      <t>しょくぎょう</t>
    </rPh>
    <phoneticPr fontId="1" type="Hiragana" alignment="center"/>
  </si>
  <si>
    <t>　（３）　あなたが　地域活動や　ボランティアなどの　経験が　あれば　活動の　内容を　書いてください。</t>
    <rPh sb="10" eb="12">
      <t>ちいき</t>
    </rPh>
    <rPh sb="12" eb="14">
      <t>かつどう　　　　ぼ　ら　ん　てぃ　あ</t>
    </rPh>
    <rPh sb="26" eb="28">
      <t>けいけん</t>
    </rPh>
    <rPh sb="34" eb="36">
      <t>かつどう</t>
    </rPh>
    <rPh sb="38" eb="40">
      <t>ないよう</t>
    </rPh>
    <rPh sb="42" eb="43">
      <t>か</t>
    </rPh>
    <phoneticPr fontId="1" type="Hiragana" alignment="distributed"/>
  </si>
  <si>
    <t>②Zoomは　使えますか？</t>
    <rPh sb="0" eb="13">
      <t>　つか</t>
    </rPh>
    <phoneticPr fontId="1" type="Hiragana" alignment="center"/>
  </si>
  <si>
    <t>①eメールは　使えますか？</t>
    <rPh sb="2" eb="5">
      <t>めーる</t>
    </rPh>
    <rPh sb="7" eb="8">
      <t>つか</t>
    </rPh>
    <phoneticPr fontId="1" type="Hiragana" alignment="center"/>
  </si>
  <si>
    <t>会議の　連絡は　eメールでします。会議は　Zoomで　やることも　あります。</t>
    <rPh sb="0" eb="2">
      <t>かいぎ</t>
    </rPh>
    <rPh sb="4" eb="6">
      <t>れんらく</t>
    </rPh>
    <rPh sb="9" eb="12">
      <t>めーる</t>
    </rPh>
    <rPh sb="17" eb="19">
      <t>かいぎ</t>
    </rPh>
    <phoneticPr fontId="1" type="Hiragana" alignment="distributed"/>
  </si>
  <si>
    <t>年</t>
    <rPh sb="0" eb="1">
      <t>ねん</t>
    </rPh>
    <phoneticPr fontId="1" type="Hiragana" alignment="center"/>
  </si>
  <si>
    <t>か月</t>
    <rPh sb="1" eb="2">
      <t>げつ</t>
    </rPh>
    <phoneticPr fontId="1" type="Hiragana" alignment="center"/>
  </si>
  <si>
    <t>太郎</t>
    <rPh sb="0" eb="2">
      <t>タロウ</t>
    </rPh>
    <phoneticPr fontId="1"/>
  </si>
  <si>
    <t>●●●●●●●●●●●●●●●●●●●●●●●●●●●●●●●●●●●●●●●●●●●●●●●</t>
    <phoneticPr fontId="1"/>
  </si>
  <si>
    <t>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●</t>
    <phoneticPr fontId="1"/>
  </si>
  <si>
    <t>（　　　　　　　　　　　　　　　　）</t>
    <phoneticPr fontId="1"/>
  </si>
  <si>
    <t>（午前９時　から　午後７時まで）</t>
    <rPh sb="1" eb="3">
      <t>ゴゼン</t>
    </rPh>
    <rPh sb="4" eb="5">
      <t>ジ</t>
    </rPh>
    <rPh sb="9" eb="11">
      <t>ゴゴ</t>
    </rPh>
    <rPh sb="12" eb="13">
      <t>ジ</t>
    </rPh>
    <phoneticPr fontId="1"/>
  </si>
  <si>
    <t>会議は　主に　土曜日の　午前に　行います。　市役所の　会議室で　行います。</t>
    <rPh sb="0" eb="2">
      <t>かいぎ</t>
    </rPh>
    <rPh sb="4" eb="5">
      <t>おも</t>
    </rPh>
    <rPh sb="7" eb="10">
      <t>どようび</t>
    </rPh>
    <rPh sb="12" eb="14">
      <t>ごぜん</t>
    </rPh>
    <rPh sb="16" eb="17">
      <t>おこな</t>
    </rPh>
    <rPh sb="22" eb="25">
      <t>しやくしょ</t>
    </rPh>
    <rPh sb="27" eb="30">
      <t>かいぎしつ</t>
    </rPh>
    <rPh sb="32" eb="33">
      <t>おこな</t>
    </rPh>
    <phoneticPr fontId="1" type="Hiragana" alignment="distributed"/>
  </si>
  <si>
    <t>藤沢市に　住んでいる　年数
（2026年4月のとき）</t>
    <rPh sb="0" eb="2">
      <t>ふじさわ</t>
    </rPh>
    <rPh sb="2" eb="3">
      <t>し</t>
    </rPh>
    <rPh sb="5" eb="6">
      <t>す</t>
    </rPh>
    <rPh sb="11" eb="13">
      <t>ねんすう</t>
    </rPh>
    <rPh sb="19" eb="20">
      <t>ねん</t>
    </rPh>
    <rPh sb="21" eb="22">
      <t>がつ</t>
    </rPh>
    <phoneticPr fontId="1" type="Hiragana" alignment="distributed"/>
  </si>
  <si>
    <t>何曜日・何時に　面接ができますか</t>
    <rPh sb="0" eb="3">
      <t>なんようび</t>
    </rPh>
    <rPh sb="4" eb="6">
      <t>なんじ</t>
    </rPh>
    <rPh sb="8" eb="10">
      <t>めんせつ</t>
    </rPh>
    <phoneticPr fontId="1" type="Hiragana" alignment="distributed"/>
  </si>
  <si>
    <t>※　あてはまるものに　しるしを　つけてください</t>
    <phoneticPr fontId="1" type="Hiragana" alignment="center"/>
  </si>
  <si>
    <r>
      <t>　国 籍・つながりのある 国</t>
    </r>
    <r>
      <rPr>
        <sz val="9"/>
        <rFont val="ＭＳ Ｐゴシック"/>
        <family val="3"/>
        <charset val="128"/>
        <scheme val="minor"/>
      </rPr>
      <t>※</t>
    </r>
    <rPh sb="1" eb="2">
      <t>こく</t>
    </rPh>
    <rPh sb="3" eb="4">
      <t>せき</t>
    </rPh>
    <rPh sb="13" eb="14">
      <t>くに</t>
    </rPh>
    <phoneticPr fontId="1" type="Hiragana" alignment="distributed"/>
  </si>
  <si>
    <t>外国籍の　人　　　</t>
    <rPh sb="0" eb="2">
      <t>がいこく</t>
    </rPh>
    <rPh sb="2" eb="3">
      <t>せき</t>
    </rPh>
    <rPh sb="5" eb="6">
      <t>ひと</t>
    </rPh>
    <phoneticPr fontId="1" type="Hiragana" alignment="center"/>
  </si>
  <si>
    <t>日本とは　違う　文化や　民族の　人</t>
    <rPh sb="0" eb="2">
      <t>にほん</t>
    </rPh>
    <rPh sb="5" eb="6">
      <t>ちが</t>
    </rPh>
    <rPh sb="8" eb="10">
      <t>ぶんか</t>
    </rPh>
    <rPh sb="12" eb="14">
      <t>みんぞく</t>
    </rPh>
    <rPh sb="16" eb="17">
      <t>ひと</t>
    </rPh>
    <phoneticPr fontId="1" type="Hiragana" alignment="center"/>
  </si>
  <si>
    <t>国籍を　外国から　日本に　変えた　人</t>
    <rPh sb="0" eb="2">
      <t>こくせき</t>
    </rPh>
    <rPh sb="4" eb="6">
      <t>がいこく</t>
    </rPh>
    <rPh sb="9" eb="11">
      <t>にほん</t>
    </rPh>
    <rPh sb="13" eb="14">
      <t>か</t>
    </rPh>
    <rPh sb="17" eb="18">
      <t>ひと</t>
    </rPh>
    <phoneticPr fontId="1" type="Hiragana" alignment="center"/>
  </si>
  <si>
    <t>父親か　母親が　外国籍の　人</t>
    <rPh sb="0" eb="2">
      <t>ちちおや</t>
    </rPh>
    <rPh sb="4" eb="6">
      <t>ははおや</t>
    </rPh>
    <rPh sb="8" eb="11">
      <t>がいこくせき</t>
    </rPh>
    <rPh sb="13" eb="14">
      <t>ひと</t>
    </rPh>
    <phoneticPr fontId="1" type="Hiragana" alignment="center"/>
  </si>
  <si>
    <t>自分の　国の　言葉が　日本語ではない　人</t>
    <rPh sb="0" eb="2">
      <t>じぶん</t>
    </rPh>
    <rPh sb="4" eb="5">
      <t>くに</t>
    </rPh>
    <rPh sb="7" eb="9">
      <t>ことば</t>
    </rPh>
    <rPh sb="11" eb="14">
      <t>にほんご</t>
    </rPh>
    <rPh sb="19" eb="20">
      <t>ひと</t>
    </rPh>
    <phoneticPr fontId="1" type="Hiragana" alignment="center"/>
  </si>
  <si>
    <t>外国で　生まれ　育った　日本国籍の　人</t>
    <rPh sb="0" eb="2">
      <t>がいこく</t>
    </rPh>
    <rPh sb="4" eb="5">
      <t>う</t>
    </rPh>
    <rPh sb="8" eb="9">
      <t>そだ</t>
    </rPh>
    <rPh sb="12" eb="16">
      <t>にほんこくせき</t>
    </rPh>
    <rPh sb="18" eb="19">
      <t>ひと</t>
    </rPh>
    <phoneticPr fontId="1" type="Hiragana" alignment="center"/>
  </si>
  <si>
    <t>日本に　住んでいる　年数
（2026年4月のとき）</t>
    <rPh sb="0" eb="2">
      <t>にほん</t>
    </rPh>
    <rPh sb="4" eb="5">
      <t>す</t>
    </rPh>
    <rPh sb="10" eb="12">
      <t>ねんすう</t>
    </rPh>
    <rPh sb="18" eb="21">
      <t>ねんがつ</t>
    </rPh>
    <phoneticPr fontId="1" type="Hiragana" alignment="distributed"/>
  </si>
  <si>
    <t>　（　例 ： 藤沢市の審議会委員、住んでいる地区の活動、福祉ボランティア、子育てボランティア、通訳ボランティアなど）</t>
    <rPh sb="3" eb="4">
      <t>れい</t>
    </rPh>
    <rPh sb="7" eb="9">
      <t>ふじさわ</t>
    </rPh>
    <rPh sb="9" eb="10">
      <t>し</t>
    </rPh>
    <rPh sb="11" eb="14">
      <t>しんぎかい</t>
    </rPh>
    <rPh sb="14" eb="16">
      <t>いいん</t>
    </rPh>
    <rPh sb="17" eb="18">
      <t>す</t>
    </rPh>
    <rPh sb="22" eb="24">
      <t>ちく</t>
    </rPh>
    <rPh sb="25" eb="27">
      <t>かつどう</t>
    </rPh>
    <rPh sb="28" eb="30">
      <t>ふくし　ぼ　ら　ん　てぃ　あ</t>
    </rPh>
    <rPh sb="37" eb="39">
      <t>こ　そだ　　ぼ　ら　ん　てぃ　あ</t>
    </rPh>
    <rPh sb="47" eb="49">
      <t>つうやくぼ　ら　ん　てぃ　あ</t>
    </rPh>
    <phoneticPr fontId="1" type="Hiragana" alignment="distributed"/>
  </si>
  <si>
    <t>（できる曜日 に　しるしを　つけてください。面接が　できる　時間 を書 いてください。）。</t>
    <rPh sb="4" eb="6">
      <t>ようび</t>
    </rPh>
    <rPh sb="22" eb="24">
      <t>めんせつ</t>
    </rPh>
    <rPh sb="30" eb="32">
      <t>じかん</t>
    </rPh>
    <rPh sb="34" eb="35">
      <t>か</t>
    </rPh>
    <phoneticPr fontId="11" type="Hiragana" alignment="center"/>
  </si>
  <si>
    <t>応募した日</t>
    <rPh sb="0" eb="2">
      <t>おうぼ</t>
    </rPh>
    <rPh sb="4" eb="5">
      <t>ひ</t>
    </rPh>
    <phoneticPr fontId="1" type="Hiragana" alignment="distributed"/>
  </si>
  <si>
    <t>eメール：fj3-jinkendanjyo@city.fujisawa.lg.jp</t>
    <rPh sb="1" eb="4">
      <t>めーる</t>
    </rPh>
    <phoneticPr fontId="1" type="Hiragana"/>
  </si>
  <si>
    <t>●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</si>
</sst>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b/>
      <sz val="8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4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auto="1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 style="dotted">
        <color auto="1"/>
      </bottom>
      <diagonal/>
    </border>
    <border>
      <left style="thin">
        <color auto="1"/>
      </left>
      <right/>
      <top style="medium">
        <color indexed="64"/>
      </top>
      <bottom style="dotted">
        <color auto="1"/>
      </bottom>
      <diagonal/>
    </border>
    <border>
      <left/>
      <right style="medium">
        <color indexed="64"/>
      </right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3" fillId="2" borderId="0" xfId="0" applyFont="1" applyFill="1" applyAlignment="1">
      <alignment vertical="top"/>
    </xf>
    <xf numFmtId="0" fontId="4" fillId="2" borderId="0" xfId="0" applyFont="1" applyFill="1" applyBorder="1" applyAlignment="1"/>
    <xf numFmtId="0" fontId="4" fillId="2" borderId="0" xfId="0" applyFont="1" applyFill="1" applyAlignment="1">
      <alignment vertical="top"/>
    </xf>
    <xf numFmtId="0" fontId="4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4" fillId="2" borderId="0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vertical="top" shrinkToFit="1"/>
    </xf>
    <xf numFmtId="0" fontId="4" fillId="2" borderId="14" xfId="0" applyFont="1" applyFill="1" applyBorder="1" applyAlignment="1"/>
    <xf numFmtId="0" fontId="4" fillId="2" borderId="14" xfId="0" applyFont="1" applyFill="1" applyBorder="1" applyAlignment="1">
      <alignment vertical="top"/>
    </xf>
    <xf numFmtId="0" fontId="6" fillId="2" borderId="0" xfId="0" applyFont="1" applyFill="1" applyBorder="1" applyAlignment="1">
      <alignment vertical="top"/>
    </xf>
    <xf numFmtId="0" fontId="4" fillId="2" borderId="4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vertical="center"/>
    </xf>
    <xf numFmtId="0" fontId="4" fillId="2" borderId="13" xfId="0" applyFont="1" applyFill="1" applyBorder="1" applyAlignment="1"/>
    <xf numFmtId="0" fontId="4" fillId="2" borderId="4" xfId="0" applyFont="1" applyFill="1" applyBorder="1" applyAlignment="1">
      <alignment vertical="center" shrinkToFit="1"/>
    </xf>
    <xf numFmtId="0" fontId="3" fillId="2" borderId="4" xfId="0" applyFont="1" applyFill="1" applyBorder="1" applyAlignment="1">
      <alignment vertical="top"/>
    </xf>
    <xf numFmtId="0" fontId="4" fillId="2" borderId="26" xfId="0" applyFont="1" applyFill="1" applyBorder="1" applyAlignment="1">
      <alignment vertical="center"/>
    </xf>
    <xf numFmtId="0" fontId="4" fillId="2" borderId="16" xfId="0" applyFont="1" applyFill="1" applyBorder="1" applyAlignment="1">
      <alignment vertical="top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2" borderId="17" xfId="0" applyFont="1" applyFill="1" applyBorder="1" applyAlignment="1" applyProtection="1">
      <alignment horizontal="center" vertical="center"/>
      <protection locked="0"/>
    </xf>
    <xf numFmtId="0" fontId="4" fillId="2" borderId="16" xfId="0" applyFont="1" applyFill="1" applyBorder="1" applyAlignment="1">
      <alignment horizontal="left" vertical="center"/>
    </xf>
    <xf numFmtId="0" fontId="4" fillId="2" borderId="0" xfId="0" applyFont="1" applyFill="1" applyBorder="1" applyAlignment="1" applyProtection="1">
      <alignment horizontal="left" vertical="center"/>
      <protection locked="0"/>
    </xf>
    <xf numFmtId="0" fontId="4" fillId="2" borderId="17" xfId="0" applyFont="1" applyFill="1" applyBorder="1" applyAlignment="1" applyProtection="1">
      <alignment horizontal="left" vertical="center"/>
      <protection locked="0"/>
    </xf>
    <xf numFmtId="0" fontId="3" fillId="2" borderId="16" xfId="0" applyFont="1" applyFill="1" applyBorder="1" applyAlignment="1"/>
    <xf numFmtId="0" fontId="3" fillId="2" borderId="0" xfId="0" applyFont="1" applyFill="1" applyBorder="1" applyAlignment="1"/>
    <xf numFmtId="0" fontId="4" fillId="2" borderId="17" xfId="0" applyFont="1" applyFill="1" applyBorder="1" applyAlignment="1"/>
    <xf numFmtId="0" fontId="9" fillId="2" borderId="0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0" fontId="4" fillId="2" borderId="1" xfId="0" applyFont="1" applyFill="1" applyBorder="1" applyAlignment="1" applyProtection="1">
      <alignment vertical="center" shrinkToFit="1"/>
      <protection locked="0"/>
    </xf>
    <xf numFmtId="0" fontId="4" fillId="2" borderId="11" xfId="0" applyFont="1" applyFill="1" applyBorder="1" applyAlignment="1" applyProtection="1">
      <alignment vertical="center" shrinkToFit="1"/>
      <protection locked="0"/>
    </xf>
    <xf numFmtId="0" fontId="4" fillId="2" borderId="17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16" xfId="0" applyFont="1" applyFill="1" applyBorder="1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21" xfId="0" applyFont="1" applyFill="1" applyBorder="1" applyAlignment="1">
      <alignment vertical="center" shrinkToFit="1"/>
    </xf>
    <xf numFmtId="0" fontId="4" fillId="2" borderId="2" xfId="0" applyFont="1" applyFill="1" applyBorder="1" applyAlignment="1">
      <alignment vertical="center" shrinkToFit="1"/>
    </xf>
    <xf numFmtId="0" fontId="4" fillId="2" borderId="39" xfId="0" applyFont="1" applyFill="1" applyBorder="1" applyAlignment="1">
      <alignment horizontal="left" vertical="center"/>
    </xf>
    <xf numFmtId="0" fontId="4" fillId="2" borderId="40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4" fillId="2" borderId="40" xfId="0" applyFont="1" applyFill="1" applyBorder="1" applyAlignment="1" applyProtection="1">
      <alignment horizontal="left" vertical="center"/>
      <protection locked="0"/>
    </xf>
    <xf numFmtId="0" fontId="4" fillId="2" borderId="40" xfId="0" applyFont="1" applyFill="1" applyBorder="1" applyAlignment="1" applyProtection="1">
      <alignment vertical="center"/>
      <protection locked="0"/>
    </xf>
    <xf numFmtId="0" fontId="4" fillId="2" borderId="40" xfId="0" applyFont="1" applyFill="1" applyBorder="1" applyAlignment="1">
      <alignment vertical="center"/>
    </xf>
    <xf numFmtId="0" fontId="4" fillId="2" borderId="41" xfId="0" applyFont="1" applyFill="1" applyBorder="1" applyAlignment="1">
      <alignment vertical="center"/>
    </xf>
    <xf numFmtId="0" fontId="4" fillId="2" borderId="23" xfId="0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8" fillId="2" borderId="4" xfId="0" applyFont="1" applyFill="1" applyBorder="1" applyAlignment="1">
      <alignment vertical="center"/>
    </xf>
    <xf numFmtId="0" fontId="4" fillId="2" borderId="24" xfId="0" applyFont="1" applyFill="1" applyBorder="1" applyAlignment="1">
      <alignment vertical="center"/>
    </xf>
    <xf numFmtId="0" fontId="4" fillId="2" borderId="28" xfId="0" applyFont="1" applyFill="1" applyBorder="1" applyAlignment="1" applyProtection="1">
      <alignment vertical="center"/>
    </xf>
    <xf numFmtId="0" fontId="4" fillId="2" borderId="28" xfId="0" applyFont="1" applyFill="1" applyBorder="1" applyAlignment="1">
      <alignment vertical="center"/>
    </xf>
    <xf numFmtId="0" fontId="4" fillId="2" borderId="28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 applyProtection="1">
      <alignment horizontal="center" vertical="center" shrinkToFit="1"/>
      <protection locked="0"/>
    </xf>
    <xf numFmtId="0" fontId="4" fillId="2" borderId="0" xfId="0" applyFont="1" applyFill="1" applyBorder="1" applyAlignment="1">
      <alignment vertical="center" shrinkToFit="1"/>
    </xf>
    <xf numFmtId="0" fontId="4" fillId="2" borderId="1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 shrinkToFit="1"/>
    </xf>
    <xf numFmtId="0" fontId="4" fillId="2" borderId="29" xfId="0" applyFont="1" applyFill="1" applyBorder="1" applyAlignment="1">
      <alignment vertical="center" shrinkToFit="1"/>
    </xf>
    <xf numFmtId="0" fontId="4" fillId="2" borderId="18" xfId="0" applyFont="1" applyFill="1" applyBorder="1" applyAlignment="1">
      <alignment vertical="top" shrinkToFit="1"/>
    </xf>
    <xf numFmtId="0" fontId="4" fillId="2" borderId="16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 vertical="center"/>
    </xf>
    <xf numFmtId="0" fontId="4" fillId="2" borderId="28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vertical="center"/>
    </xf>
    <xf numFmtId="0" fontId="4" fillId="2" borderId="18" xfId="0" applyFont="1" applyFill="1" applyBorder="1" applyAlignment="1">
      <alignment vertical="top"/>
    </xf>
    <xf numFmtId="0" fontId="4" fillId="2" borderId="42" xfId="0" applyFont="1" applyFill="1" applyBorder="1" applyAlignment="1">
      <alignment horizontal="center" vertical="center" shrinkToFit="1"/>
    </xf>
    <xf numFmtId="0" fontId="4" fillId="2" borderId="44" xfId="0" applyFont="1" applyFill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left" indent="2"/>
    </xf>
    <xf numFmtId="0" fontId="4" fillId="2" borderId="1" xfId="0" applyFont="1" applyFill="1" applyBorder="1" applyAlignment="1">
      <alignment horizontal="left" indent="2"/>
    </xf>
    <xf numFmtId="0" fontId="4" fillId="2" borderId="26" xfId="0" applyFont="1" applyFill="1" applyBorder="1" applyAlignment="1">
      <alignment horizontal="left" indent="2"/>
    </xf>
    <xf numFmtId="0" fontId="4" fillId="2" borderId="2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left" vertical="center" indent="1"/>
    </xf>
    <xf numFmtId="0" fontId="4" fillId="2" borderId="28" xfId="0" applyFont="1" applyFill="1" applyBorder="1" applyAlignment="1">
      <alignment horizontal="left" vertical="center" indent="1"/>
    </xf>
    <xf numFmtId="0" fontId="4" fillId="2" borderId="30" xfId="0" applyFont="1" applyFill="1" applyBorder="1" applyAlignment="1">
      <alignment horizontal="left" vertical="center" inden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left" vertical="center"/>
    </xf>
    <xf numFmtId="0" fontId="8" fillId="2" borderId="23" xfId="0" applyFont="1" applyFill="1" applyBorder="1" applyAlignment="1">
      <alignment horizontal="left" vertical="center" wrapText="1" shrinkToFit="1"/>
    </xf>
    <xf numFmtId="0" fontId="8" fillId="2" borderId="4" xfId="0" applyFont="1" applyFill="1" applyBorder="1" applyAlignment="1">
      <alignment horizontal="left" vertical="center" wrapText="1" shrinkToFit="1"/>
    </xf>
    <xf numFmtId="0" fontId="8" fillId="2" borderId="5" xfId="0" applyFont="1" applyFill="1" applyBorder="1" applyAlignment="1">
      <alignment horizontal="left" vertical="center" wrapText="1" shrinkToFit="1"/>
    </xf>
    <xf numFmtId="0" fontId="8" fillId="2" borderId="3" xfId="0" applyFont="1" applyFill="1" applyBorder="1" applyAlignment="1">
      <alignment horizontal="left" vertical="center" wrapText="1" shrinkToFit="1"/>
    </xf>
    <xf numFmtId="0" fontId="4" fillId="2" borderId="3" xfId="0" applyFont="1" applyFill="1" applyBorder="1" applyAlignment="1" applyProtection="1">
      <alignment horizontal="center" vertical="center" shrinkToFit="1"/>
      <protection locked="0"/>
    </xf>
    <xf numFmtId="0" fontId="4" fillId="2" borderId="4" xfId="0" applyFont="1" applyFill="1" applyBorder="1" applyAlignment="1" applyProtection="1">
      <alignment horizontal="center" vertical="center" shrinkToFit="1"/>
      <protection locked="0"/>
    </xf>
    <xf numFmtId="0" fontId="4" fillId="2" borderId="24" xfId="0" applyFont="1" applyFill="1" applyBorder="1" applyAlignment="1" applyProtection="1">
      <alignment horizontal="center" vertical="center" shrinkToFit="1"/>
      <protection locked="0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 shrinkToFit="1"/>
    </xf>
    <xf numFmtId="0" fontId="4" fillId="2" borderId="21" xfId="0" applyFont="1" applyFill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2" borderId="1" xfId="0" applyFont="1" applyFill="1" applyBorder="1" applyAlignment="1" applyProtection="1">
      <alignment horizontal="center" vertical="center" shrinkToFit="1"/>
      <protection locked="0"/>
    </xf>
    <xf numFmtId="0" fontId="4" fillId="2" borderId="16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horizontal="left" vertical="center"/>
    </xf>
    <xf numFmtId="0" fontId="4" fillId="2" borderId="23" xfId="0" applyFont="1" applyFill="1" applyBorder="1" applyAlignment="1" applyProtection="1">
      <alignment horizontal="center" vertical="center" shrinkToFit="1"/>
      <protection locked="0"/>
    </xf>
    <xf numFmtId="0" fontId="4" fillId="2" borderId="5" xfId="0" applyFont="1" applyFill="1" applyBorder="1" applyAlignment="1" applyProtection="1">
      <alignment horizontal="center" vertical="center" shrinkToFit="1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>
      <alignment horizontal="left" vertical="center" shrinkToFit="1"/>
    </xf>
    <xf numFmtId="0" fontId="4" fillId="2" borderId="4" xfId="0" applyFont="1" applyFill="1" applyBorder="1" applyAlignment="1">
      <alignment horizontal="left" vertical="center" shrinkToFit="1"/>
    </xf>
    <xf numFmtId="0" fontId="4" fillId="2" borderId="2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top" wrapText="1"/>
    </xf>
    <xf numFmtId="0" fontId="4" fillId="2" borderId="13" xfId="0" applyFont="1" applyFill="1" applyBorder="1" applyAlignment="1">
      <alignment horizontal="left" indent="1"/>
    </xf>
    <xf numFmtId="0" fontId="4" fillId="2" borderId="14" xfId="0" applyFont="1" applyFill="1" applyBorder="1" applyAlignment="1">
      <alignment horizontal="left" indent="1"/>
    </xf>
    <xf numFmtId="0" fontId="4" fillId="2" borderId="15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vertical="center" shrinkToFit="1"/>
    </xf>
    <xf numFmtId="0" fontId="4" fillId="2" borderId="5" xfId="0" applyFont="1" applyFill="1" applyBorder="1" applyAlignment="1">
      <alignment horizontal="left" vertical="center" shrinkToFit="1"/>
    </xf>
    <xf numFmtId="0" fontId="4" fillId="2" borderId="28" xfId="0" applyFont="1" applyFill="1" applyBorder="1" applyAlignment="1">
      <alignment horizontal="left" vertical="center" shrinkToFit="1"/>
    </xf>
    <xf numFmtId="0" fontId="4" fillId="2" borderId="31" xfId="0" applyFont="1" applyFill="1" applyBorder="1" applyAlignment="1">
      <alignment horizontal="left" vertical="center" shrinkToFit="1"/>
    </xf>
    <xf numFmtId="0" fontId="4" fillId="2" borderId="24" xfId="0" applyFont="1" applyFill="1" applyBorder="1" applyAlignment="1">
      <alignment horizontal="left" vertical="center" shrinkToFit="1"/>
    </xf>
    <xf numFmtId="0" fontId="2" fillId="2" borderId="13" xfId="0" applyFont="1" applyFill="1" applyBorder="1" applyAlignment="1">
      <alignment horizontal="center" vertical="top"/>
    </xf>
    <xf numFmtId="0" fontId="2" fillId="2" borderId="14" xfId="0" applyFont="1" applyFill="1" applyBorder="1" applyAlignment="1">
      <alignment horizontal="center" vertical="top"/>
    </xf>
    <xf numFmtId="0" fontId="2" fillId="2" borderId="15" xfId="0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22" xfId="0" applyFont="1" applyFill="1" applyBorder="1" applyAlignment="1">
      <alignment horizontal="left" vertical="top" wrapText="1"/>
    </xf>
    <xf numFmtId="0" fontId="4" fillId="0" borderId="18" xfId="0" applyFont="1" applyFill="1" applyBorder="1" applyAlignment="1">
      <alignment horizontal="left" vertical="top" wrapText="1"/>
    </xf>
    <xf numFmtId="0" fontId="4" fillId="0" borderId="19" xfId="0" applyFont="1" applyFill="1" applyBorder="1" applyAlignment="1">
      <alignment horizontal="left" vertical="top" wrapText="1"/>
    </xf>
    <xf numFmtId="0" fontId="4" fillId="0" borderId="20" xfId="0" applyFont="1" applyFill="1" applyBorder="1" applyAlignment="1">
      <alignment horizontal="left" vertical="top" wrapText="1"/>
    </xf>
    <xf numFmtId="0" fontId="7" fillId="2" borderId="9" xfId="0" applyFont="1" applyFill="1" applyBorder="1" applyAlignment="1" applyProtection="1">
      <alignment horizontal="left" vertical="center"/>
      <protection locked="0"/>
    </xf>
    <xf numFmtId="0" fontId="7" fillId="2" borderId="2" xfId="0" applyFont="1" applyFill="1" applyBorder="1" applyAlignment="1" applyProtection="1">
      <alignment horizontal="left" vertical="center"/>
      <protection locked="0"/>
    </xf>
    <xf numFmtId="0" fontId="7" fillId="2" borderId="10" xfId="0" applyFont="1" applyFill="1" applyBorder="1" applyAlignment="1" applyProtection="1">
      <alignment horizontal="left" vertical="center"/>
      <protection locked="0"/>
    </xf>
    <xf numFmtId="0" fontId="7" fillId="2" borderId="22" xfId="0" applyFont="1" applyFill="1" applyBorder="1" applyAlignment="1" applyProtection="1">
      <alignment horizontal="left" vertical="center"/>
      <protection locked="0"/>
    </xf>
    <xf numFmtId="0" fontId="4" fillId="2" borderId="35" xfId="0" applyFont="1" applyFill="1" applyBorder="1" applyAlignment="1" applyProtection="1">
      <alignment horizontal="left" vertical="center" shrinkToFit="1"/>
      <protection locked="0"/>
    </xf>
    <xf numFmtId="0" fontId="4" fillId="2" borderId="33" xfId="0" applyFont="1" applyFill="1" applyBorder="1" applyAlignment="1" applyProtection="1">
      <alignment horizontal="left" vertical="center" shrinkToFit="1"/>
      <protection locked="0"/>
    </xf>
    <xf numFmtId="0" fontId="4" fillId="2" borderId="34" xfId="0" applyFont="1" applyFill="1" applyBorder="1" applyAlignment="1" applyProtection="1">
      <alignment horizontal="left" vertical="center" shrinkToFit="1"/>
      <protection locked="0"/>
    </xf>
    <xf numFmtId="0" fontId="4" fillId="2" borderId="36" xfId="0" applyFont="1" applyFill="1" applyBorder="1" applyAlignment="1" applyProtection="1">
      <alignment horizontal="left" vertical="center" shrinkToFit="1"/>
      <protection locked="0"/>
    </xf>
    <xf numFmtId="0" fontId="4" fillId="2" borderId="0" xfId="0" applyFont="1" applyFill="1" applyBorder="1" applyAlignment="1" applyProtection="1">
      <alignment horizontal="left" vertical="center" shrinkToFit="1"/>
      <protection locked="0"/>
    </xf>
    <xf numFmtId="0" fontId="4" fillId="2" borderId="17" xfId="0" applyFont="1" applyFill="1" applyBorder="1" applyAlignment="1" applyProtection="1">
      <alignment horizontal="left" vertical="center" shrinkToFit="1"/>
      <protection locked="0"/>
    </xf>
    <xf numFmtId="0" fontId="4" fillId="2" borderId="9" xfId="0" applyFont="1" applyFill="1" applyBorder="1" applyAlignment="1" applyProtection="1">
      <alignment horizontal="left" vertical="center" shrinkToFit="1"/>
      <protection locked="0"/>
    </xf>
    <xf numFmtId="0" fontId="4" fillId="2" borderId="2" xfId="0" applyFont="1" applyFill="1" applyBorder="1" applyAlignment="1" applyProtection="1">
      <alignment horizontal="left" vertical="center" shrinkToFit="1"/>
      <protection locked="0"/>
    </xf>
    <xf numFmtId="0" fontId="4" fillId="2" borderId="22" xfId="0" applyFont="1" applyFill="1" applyBorder="1" applyAlignment="1" applyProtection="1">
      <alignment horizontal="left" vertical="center" shrinkToFit="1"/>
      <protection locked="0"/>
    </xf>
    <xf numFmtId="0" fontId="4" fillId="2" borderId="21" xfId="0" applyFont="1" applyFill="1" applyBorder="1" applyAlignment="1">
      <alignment horizontal="left" indent="2"/>
    </xf>
    <xf numFmtId="0" fontId="4" fillId="2" borderId="2" xfId="0" applyFont="1" applyFill="1" applyBorder="1" applyAlignment="1">
      <alignment horizontal="left" indent="2"/>
    </xf>
    <xf numFmtId="0" fontId="4" fillId="2" borderId="22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0" fontId="4" fillId="2" borderId="16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4" fillId="2" borderId="17" xfId="0" applyFont="1" applyFill="1" applyBorder="1" applyAlignment="1">
      <alignment horizontal="left" indent="1"/>
    </xf>
    <xf numFmtId="0" fontId="4" fillId="0" borderId="16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17" xfId="0" applyFont="1" applyFill="1" applyBorder="1" applyAlignment="1">
      <alignment horizontal="left"/>
    </xf>
    <xf numFmtId="0" fontId="8" fillId="2" borderId="6" xfId="0" applyFont="1" applyFill="1" applyBorder="1" applyAlignment="1">
      <alignment horizontal="left" vertical="top"/>
    </xf>
    <xf numFmtId="0" fontId="8" fillId="2" borderId="7" xfId="0" applyFont="1" applyFill="1" applyBorder="1" applyAlignment="1">
      <alignment horizontal="left" vertical="top"/>
    </xf>
    <xf numFmtId="0" fontId="8" fillId="2" borderId="38" xfId="0" applyFont="1" applyFill="1" applyBorder="1" applyAlignment="1">
      <alignment horizontal="left" vertical="top"/>
    </xf>
    <xf numFmtId="0" fontId="8" fillId="2" borderId="8" xfId="0" applyFont="1" applyFill="1" applyBorder="1" applyAlignment="1">
      <alignment horizontal="left" vertical="top"/>
    </xf>
    <xf numFmtId="0" fontId="6" fillId="2" borderId="14" xfId="0" applyFont="1" applyFill="1" applyBorder="1" applyAlignment="1">
      <alignment horizontal="left"/>
    </xf>
    <xf numFmtId="0" fontId="4" fillId="2" borderId="0" xfId="0" applyFont="1" applyFill="1" applyBorder="1" applyAlignment="1" applyProtection="1">
      <alignment horizontal="center" shrinkToFit="1"/>
      <protection locked="0"/>
    </xf>
    <xf numFmtId="0" fontId="4" fillId="2" borderId="0" xfId="0" applyFont="1" applyFill="1" applyBorder="1" applyAlignment="1" applyProtection="1">
      <alignment shrinkToFit="1"/>
      <protection locked="0"/>
    </xf>
    <xf numFmtId="0" fontId="10" fillId="2" borderId="32" xfId="0" applyFont="1" applyFill="1" applyBorder="1" applyAlignment="1">
      <alignment horizontal="center" vertical="center" shrinkToFit="1"/>
    </xf>
    <xf numFmtId="0" fontId="10" fillId="2" borderId="33" xfId="0" applyFont="1" applyFill="1" applyBorder="1" applyAlignment="1">
      <alignment horizontal="center" vertical="center" shrinkToFit="1"/>
    </xf>
    <xf numFmtId="0" fontId="10" fillId="2" borderId="34" xfId="0" applyFont="1" applyFill="1" applyBorder="1" applyAlignment="1">
      <alignment horizontal="center" vertical="center" shrinkToFit="1"/>
    </xf>
    <xf numFmtId="0" fontId="7" fillId="2" borderId="1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/>
    </xf>
    <xf numFmtId="0" fontId="5" fillId="2" borderId="17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left" vertical="center"/>
    </xf>
    <xf numFmtId="0" fontId="4" fillId="2" borderId="28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1" fillId="2" borderId="28" xfId="0" applyFont="1" applyFill="1" applyBorder="1" applyAlignment="1" applyProtection="1">
      <alignment horizontal="center" vertical="center"/>
    </xf>
    <xf numFmtId="0" fontId="4" fillId="2" borderId="19" xfId="0" applyFont="1" applyFill="1" applyBorder="1" applyAlignment="1">
      <alignment horizontal="center" shrinkToFit="1"/>
    </xf>
    <xf numFmtId="0" fontId="4" fillId="2" borderId="20" xfId="0" applyFont="1" applyFill="1" applyBorder="1" applyAlignment="1">
      <alignment horizontal="center" shrinkToFit="1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0" fontId="4" fillId="2" borderId="16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vertical="top" indent="1"/>
    </xf>
    <xf numFmtId="0" fontId="4" fillId="2" borderId="4" xfId="0" applyFont="1" applyFill="1" applyBorder="1" applyAlignment="1" applyProtection="1">
      <alignment horizontal="left" vertical="center" shrinkToFit="1"/>
      <protection locked="0"/>
    </xf>
    <xf numFmtId="0" fontId="4" fillId="2" borderId="24" xfId="0" applyFont="1" applyFill="1" applyBorder="1" applyAlignment="1" applyProtection="1">
      <alignment horizontal="left" vertical="center" shrinkToFit="1"/>
      <protection locked="0"/>
    </xf>
    <xf numFmtId="0" fontId="1" fillId="2" borderId="28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4" fillId="2" borderId="11" xfId="0" applyFont="1" applyFill="1" applyBorder="1" applyAlignment="1" applyProtection="1">
      <alignment horizontal="center" vertical="center" shrinkToFit="1"/>
      <protection locked="0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left" vertical="center" shrinkToFit="1"/>
    </xf>
    <xf numFmtId="0" fontId="4" fillId="2" borderId="44" xfId="0" applyFont="1" applyFill="1" applyBorder="1" applyAlignment="1">
      <alignment horizontal="left" vertical="center" shrinkToFit="1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4" fillId="2" borderId="4" xfId="0" applyFont="1" applyFill="1" applyBorder="1" applyAlignment="1" applyProtection="1">
      <alignment horizontal="left" vertical="center"/>
      <protection locked="0"/>
    </xf>
    <xf numFmtId="0" fontId="4" fillId="2" borderId="5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left" vertical="center" shrinkToFit="1"/>
      <protection locked="0"/>
    </xf>
    <xf numFmtId="0" fontId="5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 applyProtection="1">
      <alignment horizontal="left" vertical="center" shrinkToFit="1"/>
      <protection locked="0"/>
    </xf>
    <xf numFmtId="0" fontId="9" fillId="2" borderId="17" xfId="0" applyFont="1" applyFill="1" applyBorder="1" applyAlignment="1" applyProtection="1">
      <alignment horizontal="left" vertical="center" shrinkToFit="1"/>
      <protection locked="0"/>
    </xf>
    <xf numFmtId="0" fontId="9" fillId="2" borderId="9" xfId="0" applyFont="1" applyFill="1" applyBorder="1" applyAlignment="1" applyProtection="1">
      <alignment horizontal="left" vertical="center" shrinkToFit="1"/>
      <protection locked="0"/>
    </xf>
    <xf numFmtId="0" fontId="9" fillId="2" borderId="2" xfId="0" applyFont="1" applyFill="1" applyBorder="1" applyAlignment="1" applyProtection="1">
      <alignment horizontal="left" vertical="center" shrinkToFit="1"/>
      <protection locked="0"/>
    </xf>
    <xf numFmtId="0" fontId="9" fillId="2" borderId="22" xfId="0" applyFont="1" applyFill="1" applyBorder="1" applyAlignment="1" applyProtection="1">
      <alignment horizontal="left" vertical="center" shrinkToFit="1"/>
      <protection locked="0"/>
    </xf>
    <xf numFmtId="0" fontId="5" fillId="2" borderId="19" xfId="0" applyFont="1" applyFill="1" applyBorder="1" applyAlignment="1">
      <alignment horizontal="left"/>
    </xf>
    <xf numFmtId="0" fontId="5" fillId="2" borderId="20" xfId="0" applyFont="1" applyFill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Medium9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57"/>
  <sheetViews>
    <sheetView tabSelected="1" view="pageBreakPreview" zoomScale="115" zoomScaleNormal="100" zoomScaleSheetLayoutView="115" workbookViewId="0">
      <selection activeCell="G8" sqref="G8:AH8"/>
    </sheetView>
  </sheetViews>
  <sheetFormatPr defaultColWidth="2.6640625" defaultRowHeight="21.75" customHeight="1" x14ac:dyDescent="0.2"/>
  <cols>
    <col min="1" max="1" width="1.6640625" style="1" customWidth="1" phonetic="1"/>
    <col min="2" max="2" width="3" style="1" customWidth="1" phonetic="1"/>
    <col min="3" max="4" width="2.6640625" style="1" customWidth="1" phonetic="1"/>
    <col min="5" max="12" width="2.6640625" style="1" phonetic="1"/>
    <col min="13" max="13" width="2.6640625" style="1" customWidth="1" phonetic="1"/>
    <col min="14" max="22" width="2.6640625" style="1" phonetic="1"/>
    <col min="23" max="23" width="3" style="1" customWidth="1" phonetic="1"/>
    <col min="24" max="25" width="2.6640625" style="1" phonetic="1"/>
    <col min="26" max="26" width="2.44140625" style="1" customWidth="1" phonetic="1"/>
    <col min="27" max="16384" width="2.6640625" style="1" phonetic="1"/>
  </cols>
  <sheetData>
    <row r="1" spans="1:34" ht="30" customHeight="1" ph="1" x14ac:dyDescent="0.25">
      <c r="A1" s="121" t="s" ph="1">
        <v>55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3"/>
    </row>
    <row r="2" spans="1:34" ht="25.05" customHeight="1" ph="1" x14ac:dyDescent="0.2">
      <c r="A2" s="28" t="s" ph="1">
        <v>26</v>
      </c>
      <c r="B2" s="2"/>
      <c r="C2" s="2" ph="1"/>
      <c r="D2" s="2" ph="1"/>
      <c r="E2" s="2" ph="1"/>
      <c r="F2" s="2" ph="1"/>
      <c r="G2" s="2" ph="1"/>
      <c r="H2" s="2" ph="1"/>
      <c r="I2" s="2" ph="1"/>
      <c r="J2" s="2" ph="1"/>
      <c r="K2" s="2" ph="1"/>
      <c r="L2" s="2" ph="1"/>
      <c r="M2" s="2" ph="1"/>
      <c r="N2" s="2" ph="1"/>
      <c r="O2" s="2" ph="1"/>
      <c r="P2" s="2" ph="1"/>
      <c r="Q2" s="2" ph="1"/>
      <c r="R2" s="29" ph="1"/>
      <c r="S2" s="29" t="s" ph="1">
        <v>104</v>
      </c>
      <c r="T2" s="2"/>
      <c r="U2" s="2" ph="1"/>
      <c r="V2" s="2" ph="1"/>
      <c r="W2" s="2"/>
      <c r="X2" s="2" ph="1"/>
      <c r="Y2" s="161"/>
      <c r="Z2" s="161"/>
      <c r="AA2" s="161"/>
      <c r="AB2" s="2" t="s" ph="1">
        <v>3</v>
      </c>
      <c r="AC2" s="160"/>
      <c r="AD2" s="160"/>
      <c r="AE2" s="2" t="s" ph="1">
        <v>4</v>
      </c>
      <c r="AF2" s="161"/>
      <c r="AG2" s="161"/>
      <c r="AH2" s="30" t="s" ph="1">
        <v>5</v>
      </c>
    </row>
    <row r="3" spans="1:34" s="3" customFormat="1" ht="25.05" customHeight="1" thickBot="1" ph="1" x14ac:dyDescent="0.2">
      <c r="A3" s="21" ph="1"/>
      <c r="B3" s="180" t="s" ph="1">
        <v>21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1"/>
    </row>
    <row r="4" spans="1:34" ht="25.05" customHeight="1" ph="1" x14ac:dyDescent="0.2">
      <c r="A4" s="162" t="s">
        <v>22</v>
      </c>
      <c r="B4" s="163"/>
      <c r="C4" s="163"/>
      <c r="D4" s="163"/>
      <c r="E4" s="163"/>
      <c r="F4" s="164"/>
      <c r="G4" s="134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6"/>
      <c r="U4" s="134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7"/>
    </row>
    <row r="5" spans="1:34" ht="19.5" customHeight="1" ph="1" x14ac:dyDescent="0.2">
      <c r="A5" s="171" t="s" ph="1">
        <v>0</v>
      </c>
      <c r="B5" s="172"/>
      <c r="C5" s="172"/>
      <c r="D5" s="172"/>
      <c r="E5" s="172"/>
      <c r="F5" s="173"/>
      <c r="G5" s="155" t="s" ph="1">
        <v>1</v>
      </c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8"/>
      <c r="U5" s="155" t="s" ph="1">
        <v>62</v>
      </c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7"/>
    </row>
    <row r="6" spans="1:34" ht="28.8" customHeight="1" ph="1" x14ac:dyDescent="0.2">
      <c r="A6" s="174"/>
      <c r="B6" s="175"/>
      <c r="C6" s="175"/>
      <c r="D6" s="175"/>
      <c r="E6" s="175"/>
      <c r="F6" s="176"/>
      <c r="G6" s="130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2"/>
      <c r="U6" s="130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3"/>
    </row>
    <row r="7" spans="1:34" ht="25.05" customHeight="1" ph="1" x14ac:dyDescent="0.2">
      <c r="A7" s="165" t="s" ph="1">
        <v>13</v>
      </c>
      <c r="B7" s="166"/>
      <c r="C7" s="166"/>
      <c r="D7" s="166"/>
      <c r="E7" s="166"/>
      <c r="F7" s="167"/>
      <c r="G7" s="12" t="s" ph="1">
        <v>2</v>
      </c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9"/>
    </row>
    <row r="8" spans="1:34" ht="25.05" customHeight="1" ph="1" x14ac:dyDescent="0.2">
      <c r="A8" s="168"/>
      <c r="B8" s="169"/>
      <c r="C8" s="169"/>
      <c r="D8" s="169"/>
      <c r="E8" s="169"/>
      <c r="F8" s="170"/>
      <c r="G8" s="140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2"/>
    </row>
    <row r="9" spans="1:34" ht="25.05" customHeight="1" ph="1" x14ac:dyDescent="0.2">
      <c r="A9" s="77" t="s" ph="1">
        <v>14</v>
      </c>
      <c r="B9" s="78"/>
      <c r="C9" s="78"/>
      <c r="D9" s="78"/>
      <c r="E9" s="78"/>
      <c r="F9" s="79"/>
      <c r="G9" s="83" t="s" ph="1">
        <v>12</v>
      </c>
      <c r="H9" s="78"/>
      <c r="I9" s="79"/>
      <c r="J9" s="90"/>
      <c r="K9" s="91"/>
      <c r="L9" s="91"/>
      <c r="M9" s="91"/>
      <c r="N9" s="91"/>
      <c r="O9" s="91"/>
      <c r="P9" s="91"/>
      <c r="Q9" s="91"/>
      <c r="R9" s="91"/>
      <c r="S9" s="91"/>
      <c r="T9" s="103"/>
      <c r="U9" s="83" t="s" ph="1">
        <v>63</v>
      </c>
      <c r="V9" s="78"/>
      <c r="W9" s="79"/>
      <c r="X9" s="90"/>
      <c r="Y9" s="91"/>
      <c r="Z9" s="91"/>
      <c r="AA9" s="91"/>
      <c r="AB9" s="91"/>
      <c r="AC9" s="91"/>
      <c r="AD9" s="91"/>
      <c r="AE9" s="91"/>
      <c r="AF9" s="91"/>
      <c r="AG9" s="91"/>
      <c r="AH9" s="92"/>
    </row>
    <row r="10" spans="1:34" ht="25.05" customHeight="1" ph="1" x14ac:dyDescent="0.2">
      <c r="A10" s="77" t="s" ph="1">
        <v>40</v>
      </c>
      <c r="B10" s="78"/>
      <c r="C10" s="78"/>
      <c r="D10" s="78"/>
      <c r="E10" s="78"/>
      <c r="F10" s="79"/>
      <c r="G10" s="90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11" t="s">
        <v>7</v>
      </c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2"/>
    </row>
    <row r="11" spans="1:34" ht="25.05" customHeight="1" ph="1" x14ac:dyDescent="0.2">
      <c r="A11" s="177" t="s" ph="1">
        <v>11</v>
      </c>
      <c r="B11" s="178"/>
      <c r="C11" s="178"/>
      <c r="D11" s="178"/>
      <c r="E11" s="178"/>
      <c r="F11" s="179"/>
      <c r="G11" s="34"/>
      <c r="H11" s="33"/>
      <c r="I11" s="12" ph="1"/>
      <c r="J11" s="12" t="s" ph="1">
        <v>3</v>
      </c>
      <c r="K11" s="97"/>
      <c r="L11" s="97"/>
      <c r="M11" s="12" t="s" ph="1">
        <v>4</v>
      </c>
      <c r="N11" s="97"/>
      <c r="O11" s="97"/>
      <c r="P11" s="12" t="s" ph="1">
        <v>5</v>
      </c>
      <c r="Q11" s="13" t="s" ph="1">
        <v>8</v>
      </c>
      <c r="R11" s="97"/>
      <c r="S11" s="97"/>
      <c r="T11" s="13" t="s" ph="1">
        <v>24</v>
      </c>
      <c r="U11" s="14" ph="1"/>
      <c r="V11" s="183" t="s" ph="1">
        <v>10</v>
      </c>
      <c r="W11" s="178"/>
      <c r="X11" s="179"/>
      <c r="Y11" s="15" t="s" ph="1">
        <v>28</v>
      </c>
      <c r="Z11" s="93" t="s" ph="1">
        <v>29</v>
      </c>
      <c r="AA11" s="93"/>
      <c r="AB11" s="15" t="s" ph="1">
        <v>28</v>
      </c>
      <c r="AC11" s="93" t="s" ph="1">
        <v>30</v>
      </c>
      <c r="AD11" s="93"/>
      <c r="AE11" s="15" t="s" ph="1">
        <v>28</v>
      </c>
      <c r="AF11" s="16" t="s" ph="1">
        <v>31</v>
      </c>
      <c r="AG11" s="16" ph="1"/>
      <c r="AH11" s="20" ph="1"/>
    </row>
    <row r="12" spans="1:34" ht="25.05" customHeight="1" ph="1" x14ac:dyDescent="0.2">
      <c r="A12" s="107" t="s" ph="1">
        <v>94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3"/>
    </row>
    <row r="13" spans="1:34" ht="25.05" customHeight="1" ph="1" x14ac:dyDescent="0.2">
      <c r="A13" s="25" t="s" ph="1">
        <v>93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7" ph="1"/>
      <c r="R13" s="57" ph="1"/>
      <c r="S13" s="57" ph="1"/>
      <c r="T13" s="57" ph="1"/>
      <c r="U13" s="56"/>
      <c r="V13" s="56"/>
      <c r="W13" s="56"/>
      <c r="X13" s="56"/>
      <c r="Y13" s="56"/>
      <c r="Z13" s="56"/>
      <c r="AA13" s="23" ph="1"/>
      <c r="AB13" s="23" ph="1"/>
      <c r="AC13" s="23" ph="1"/>
      <c r="AD13" s="23" ph="1"/>
      <c r="AE13" s="23"/>
      <c r="AF13" s="23"/>
      <c r="AG13" s="23"/>
      <c r="AH13" s="24"/>
    </row>
    <row r="14" spans="1:34" ht="25.05" customHeight="1" ph="1" x14ac:dyDescent="0.2">
      <c r="A14" s="25" ph="1"/>
      <c r="B14" s="12" t="s" ph="1">
        <v>48</v>
      </c>
      <c r="C14" s="13" t="s" ph="1">
        <v>95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2" t="s" ph="1">
        <v>28</v>
      </c>
      <c r="R14" s="13" t="s" ph="1">
        <v>98</v>
      </c>
      <c r="S14" s="26" ph="1"/>
      <c r="T14" s="26" ph="1"/>
      <c r="U14" s="13"/>
      <c r="V14" s="13"/>
      <c r="W14" s="13"/>
      <c r="X14" s="13"/>
      <c r="Y14" s="13"/>
      <c r="Z14" s="13"/>
      <c r="AA14" s="26" ph="1"/>
      <c r="AB14" s="26" ph="1"/>
      <c r="AC14" s="26" ph="1"/>
      <c r="AD14" s="26" ph="1"/>
      <c r="AE14" s="26"/>
      <c r="AF14" s="26"/>
      <c r="AG14" s="26"/>
      <c r="AH14" s="27"/>
    </row>
    <row r="15" spans="1:34" ht="25.05" customHeight="1" ph="1" x14ac:dyDescent="0.2">
      <c r="A15" s="25" ph="1"/>
      <c r="B15" s="12" t="s" ph="1">
        <v>28</v>
      </c>
      <c r="C15" s="13" t="s" ph="1">
        <v>96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2" t="s" ph="1">
        <v>28</v>
      </c>
      <c r="R15" s="26" t="s" ph="1">
        <v>99</v>
      </c>
      <c r="S15" s="26" ph="1"/>
      <c r="T15" s="26" ph="1"/>
      <c r="U15" s="13"/>
      <c r="V15" s="13"/>
      <c r="W15" s="13"/>
      <c r="X15" s="13"/>
      <c r="Y15" s="13"/>
      <c r="Z15" s="13"/>
      <c r="AA15" s="26" ph="1"/>
      <c r="AB15" s="26" ph="1"/>
      <c r="AC15" s="26" ph="1"/>
      <c r="AD15" s="26" ph="1"/>
      <c r="AE15" s="26"/>
      <c r="AF15" s="26"/>
      <c r="AG15" s="26"/>
      <c r="AH15" s="27"/>
    </row>
    <row r="16" spans="1:34" ht="25.05" customHeight="1" ph="1" x14ac:dyDescent="0.2">
      <c r="A16" s="25" ph="1"/>
      <c r="B16" s="12" t="s" ph="1">
        <v>28</v>
      </c>
      <c r="C16" s="13" t="s" ph="1">
        <v>97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32"/>
      <c r="Q16" s="12" t="s" ph="1">
        <v>28</v>
      </c>
      <c r="R16" s="13" t="s" ph="1">
        <v>100</v>
      </c>
      <c r="S16" s="26" ph="1"/>
      <c r="T16" s="26" ph="1"/>
      <c r="U16" s="13"/>
      <c r="V16" s="13"/>
      <c r="W16" s="13"/>
      <c r="X16" s="13"/>
      <c r="Y16" s="13"/>
      <c r="Z16" s="13"/>
      <c r="AA16" s="26" ph="1"/>
      <c r="AB16" s="26" ph="1"/>
      <c r="AC16" s="26" ph="1"/>
      <c r="AD16" s="26" ph="1"/>
      <c r="AE16" s="26"/>
      <c r="AF16" s="26"/>
      <c r="AG16" s="26"/>
      <c r="AH16" s="27"/>
    </row>
    <row r="17" spans="1:34" ht="25.05" customHeight="1" ph="1" x14ac:dyDescent="0.2">
      <c r="A17" s="102" t="s" ph="1">
        <v>77</v>
      </c>
      <c r="B17" s="91" ph="1"/>
      <c r="C17" s="91" ph="1"/>
      <c r="D17" s="103" ph="1"/>
      <c r="E17" s="104" ph="1"/>
      <c r="F17" s="105"/>
      <c r="G17" s="105"/>
      <c r="H17" s="105"/>
      <c r="I17" s="105"/>
      <c r="J17" s="105"/>
      <c r="K17" s="105"/>
      <c r="L17" s="105"/>
      <c r="M17" s="105"/>
      <c r="N17" s="106"/>
      <c r="O17" s="104" t="s" ph="1">
        <v>78</v>
      </c>
      <c r="P17" s="105" ph="1"/>
      <c r="Q17" s="105" ph="1"/>
      <c r="R17" s="106" ph="1"/>
      <c r="S17" s="90" ph="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2"/>
    </row>
    <row r="18" spans="1:34" s="36" customFormat="1" ht="25.05" customHeight="1" ph="1" x14ac:dyDescent="0.2">
      <c r="A18" s="98" t="s" ph="1">
        <v>45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12" ph="1"/>
      <c r="S18" s="12" ph="1"/>
      <c r="T18" s="12" ph="1"/>
      <c r="U18" s="12" ph="1"/>
      <c r="V18" s="12" ph="1"/>
      <c r="W18" s="12" ph="1"/>
      <c r="X18" s="12" ph="1"/>
      <c r="Y18" s="12" ph="1"/>
      <c r="Z18" s="12" ph="1"/>
      <c r="AA18" s="12" ph="1"/>
      <c r="AB18" s="12" ph="1"/>
      <c r="AC18" s="12" ph="1"/>
      <c r="AD18" s="12" ph="1"/>
      <c r="AE18" s="12" ph="1"/>
      <c r="AF18" s="12" ph="1"/>
      <c r="AG18" s="12" ph="1"/>
      <c r="AH18" s="35" ph="1"/>
    </row>
    <row r="19" spans="1:34" s="36" customFormat="1" ht="25.05" customHeight="1" ph="1" x14ac:dyDescent="0.2">
      <c r="A19" s="98" t="s" ph="1">
        <v>46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182"/>
    </row>
    <row r="20" spans="1:34" s="36" customFormat="1" ht="25.05" customHeight="1" ph="1" x14ac:dyDescent="0.2">
      <c r="A20" s="37" ph="1"/>
      <c r="B20" s="12" ph="1"/>
      <c r="C20" s="58" ph="1"/>
      <c r="D20" s="58"/>
      <c r="E20" s="58"/>
      <c r="F20" s="58"/>
      <c r="G20" s="94" t="s" ph="1">
        <v>15</v>
      </c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12" ph="1"/>
      <c r="AA20" s="12" t="s" ph="1">
        <v>28</v>
      </c>
      <c r="AB20" s="12" t="s" ph="1">
        <v>32</v>
      </c>
      <c r="AC20" s="12" ph="1"/>
      <c r="AD20" s="12" ph="1"/>
      <c r="AE20" s="12" t="s" ph="1">
        <v>28</v>
      </c>
      <c r="AF20" s="12" t="s" ph="1">
        <v>34</v>
      </c>
      <c r="AG20" s="12" ph="1"/>
      <c r="AH20" s="35" ph="1"/>
    </row>
    <row r="21" spans="1:34" s="38" customFormat="1" ht="25.05" customHeight="1" ph="1" x14ac:dyDescent="0.2">
      <c r="A21" s="25" ph="1"/>
      <c r="B21" s="13" ph="1"/>
      <c r="C21" s="13" ph="1"/>
      <c r="D21" s="13"/>
      <c r="E21" s="13"/>
      <c r="F21" s="13"/>
      <c r="G21" s="99" t="s" ph="1">
        <v>16</v>
      </c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12" t="s" ph="1">
        <v>28</v>
      </c>
      <c r="AB21" s="13" t="s" ph="1">
        <v>33</v>
      </c>
      <c r="AC21" s="13" ph="1"/>
      <c r="AD21" s="13" ph="1"/>
      <c r="AE21" s="12" t="s" ph="1">
        <v>28</v>
      </c>
      <c r="AF21" s="12" t="s" ph="1">
        <v>34</v>
      </c>
      <c r="AG21" s="13" ph="1"/>
      <c r="AH21" s="59" ph="1"/>
    </row>
    <row r="22" spans="1:34" s="38" customFormat="1" ht="25.05" customHeight="1" ph="1" x14ac:dyDescent="0.2">
      <c r="A22" s="100" t="s" ph="1">
        <v>82</v>
      </c>
      <c r="B22" s="93" ph="1"/>
      <c r="C22" s="93" ph="1"/>
      <c r="D22" s="93" ph="1"/>
      <c r="E22" s="93" ph="1"/>
      <c r="F22" s="93" ph="1"/>
      <c r="G22" s="93" ph="1"/>
      <c r="H22" s="93" ph="1"/>
      <c r="I22" s="93" ph="1"/>
      <c r="J22" s="93" ph="1"/>
      <c r="K22" s="93" ph="1"/>
      <c r="L22" s="93" ph="1"/>
      <c r="M22" s="93" ph="1"/>
      <c r="N22" s="93" ph="1"/>
      <c r="O22" s="93" ph="1"/>
      <c r="P22" s="93" ph="1"/>
      <c r="Q22" s="93" ph="1"/>
      <c r="R22" s="93" ph="1"/>
      <c r="S22" s="93" ph="1"/>
      <c r="T22" s="93" ph="1"/>
      <c r="U22" s="93" ph="1"/>
      <c r="V22" s="93" ph="1"/>
      <c r="W22" s="93" ph="1"/>
      <c r="X22" s="93" ph="1"/>
      <c r="Y22" s="93" ph="1"/>
      <c r="Z22" s="93" ph="1"/>
      <c r="AA22" s="93" ph="1"/>
      <c r="AB22" s="93" ph="1"/>
      <c r="AC22" s="93" ph="1"/>
      <c r="AD22" s="93" ph="1"/>
      <c r="AE22" s="93" ph="1"/>
      <c r="AF22" s="93" ph="1"/>
      <c r="AG22" s="93" ph="1"/>
      <c r="AH22" s="101" ph="1"/>
    </row>
    <row r="23" spans="1:34" s="38" customFormat="1" ht="25.05" customHeight="1" ph="1" x14ac:dyDescent="0.2">
      <c r="A23" s="25" ph="1"/>
      <c r="B23" s="13" ph="1"/>
      <c r="C23" s="13" ph="1"/>
      <c r="D23" s="13" ph="1"/>
      <c r="E23" s="13" ph="1"/>
      <c r="F23" s="13" ph="1"/>
      <c r="G23" s="99" t="s" ph="1">
        <v>81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13" ph="1"/>
      <c r="Z23" s="13" ph="1"/>
      <c r="AA23" s="12" t="s" ph="1">
        <v>28</v>
      </c>
      <c r="AB23" s="12" t="s" ph="1">
        <v>32</v>
      </c>
      <c r="AC23" s="12" ph="1"/>
      <c r="AD23" s="12" ph="1"/>
      <c r="AE23" s="12" t="s" ph="1">
        <v>28</v>
      </c>
      <c r="AF23" s="12" t="s" ph="1">
        <v>34</v>
      </c>
      <c r="AG23" s="12" ph="1"/>
      <c r="AH23" s="35" ph="1"/>
    </row>
    <row r="24" spans="1:34" s="38" customFormat="1" ht="25.05" customHeight="1" ph="1" x14ac:dyDescent="0.2">
      <c r="A24" s="39" ph="1"/>
      <c r="B24" s="40"/>
      <c r="C24" s="40"/>
      <c r="D24" s="40"/>
      <c r="E24" s="40"/>
      <c r="F24" s="40"/>
      <c r="G24" s="96" t="s" ph="1">
        <v>80</v>
      </c>
      <c r="H24" s="96" ph="1"/>
      <c r="I24" s="96" ph="1"/>
      <c r="J24" s="96" ph="1"/>
      <c r="K24" s="96" ph="1"/>
      <c r="L24" s="96" ph="1"/>
      <c r="M24" s="96" ph="1"/>
      <c r="N24" s="96" ph="1"/>
      <c r="O24" s="96" ph="1"/>
      <c r="P24" s="96" ph="1"/>
      <c r="Q24" s="96" ph="1"/>
      <c r="R24" s="96" ph="1"/>
      <c r="S24" s="96" ph="1"/>
      <c r="T24" s="96" ph="1"/>
      <c r="U24" s="96" ph="1"/>
      <c r="V24" s="96" ph="1"/>
      <c r="W24" s="96" ph="1"/>
      <c r="X24" s="96" ph="1"/>
      <c r="Y24" s="60" ph="1"/>
      <c r="Z24" s="60" ph="1"/>
      <c r="AA24" s="12" t="s" ph="1">
        <v>28</v>
      </c>
      <c r="AB24" s="13" t="s" ph="1">
        <v>32</v>
      </c>
      <c r="AC24" s="13" ph="1"/>
      <c r="AD24" s="13" ph="1"/>
      <c r="AE24" s="12" t="s" ph="1">
        <v>28</v>
      </c>
      <c r="AF24" s="12" t="s" ph="1">
        <v>34</v>
      </c>
      <c r="AG24" s="13" ph="1"/>
      <c r="AH24" s="59" ph="1"/>
    </row>
    <row r="25" spans="1:34" s="36" customFormat="1" ht="25.05" customHeight="1" ph="1" x14ac:dyDescent="0.2">
      <c r="A25" s="100" t="s" ph="1">
        <v>90</v>
      </c>
      <c r="B25" s="93" ph="1"/>
      <c r="C25" s="93" ph="1"/>
      <c r="D25" s="93" ph="1"/>
      <c r="E25" s="93" ph="1"/>
      <c r="F25" s="93" ph="1"/>
      <c r="G25" s="93" ph="1"/>
      <c r="H25" s="93" ph="1"/>
      <c r="I25" s="93" ph="1"/>
      <c r="J25" s="93" ph="1"/>
      <c r="K25" s="93" ph="1"/>
      <c r="L25" s="93" ph="1"/>
      <c r="M25" s="93" ph="1"/>
      <c r="N25" s="93" ph="1"/>
      <c r="O25" s="93" ph="1"/>
      <c r="P25" s="93" ph="1"/>
      <c r="Q25" s="93" ph="1"/>
      <c r="R25" s="93" ph="1"/>
      <c r="S25" s="93" ph="1"/>
      <c r="T25" s="93" ph="1"/>
      <c r="U25" s="93" ph="1"/>
      <c r="V25" s="93" ph="1"/>
      <c r="W25" s="93" ph="1"/>
      <c r="X25" s="93" ph="1"/>
      <c r="Y25" s="93" ph="1"/>
      <c r="Z25" s="93" ph="1"/>
      <c r="AA25" s="93" ph="1"/>
      <c r="AB25" s="93" ph="1"/>
      <c r="AC25" s="93" ph="1"/>
      <c r="AD25" s="93" ph="1"/>
      <c r="AE25" s="93" ph="1"/>
      <c r="AF25" s="93" ph="1"/>
      <c r="AG25" s="93" ph="1"/>
      <c r="AH25" s="101" ph="1"/>
    </row>
    <row r="26" spans="1:34" s="36" customFormat="1" ht="25.05" customHeight="1" ph="1" x14ac:dyDescent="0.2">
      <c r="A26" s="95" t="s" ph="1">
        <v>47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0"/>
      <c r="V26" s="60" ph="1"/>
      <c r="W26" s="60" ph="1"/>
      <c r="X26" s="60" ph="1"/>
      <c r="Y26" s="60" ph="1"/>
      <c r="Z26" s="60" ph="1"/>
      <c r="AA26" s="60" t="s" ph="1">
        <v>28</v>
      </c>
      <c r="AB26" s="32" t="s" ph="1">
        <v>33</v>
      </c>
      <c r="AC26" s="32" ph="1"/>
      <c r="AD26" s="60" ph="1"/>
      <c r="AE26" s="60" t="s" ph="1">
        <v>28</v>
      </c>
      <c r="AF26" s="60" t="s" ph="1">
        <v>34</v>
      </c>
      <c r="AG26" s="60" ph="1"/>
      <c r="AH26" s="61" ph="1"/>
    </row>
    <row r="27" spans="1:34" ht="36" customHeight="1" ph="1" x14ac:dyDescent="0.2">
      <c r="A27" s="86" t="s" ph="1">
        <v>91</v>
      </c>
      <c r="B27" s="87"/>
      <c r="C27" s="87"/>
      <c r="D27" s="87"/>
      <c r="E27" s="87"/>
      <c r="F27" s="87"/>
      <c r="G27" s="87"/>
      <c r="H27" s="87"/>
      <c r="I27" s="88"/>
      <c r="J27" s="11" ph="1"/>
      <c r="K27" s="11"/>
      <c r="L27" s="11" ph="1"/>
      <c r="M27" s="11" t="s" ph="1">
        <v>3</v>
      </c>
      <c r="N27" s="11"/>
      <c r="O27" s="11"/>
      <c r="P27" s="11" t="s" ph="1">
        <v>84</v>
      </c>
      <c r="Q27" s="11" ph="1"/>
      <c r="R27" s="89" t="s" ph="1">
        <v>101</v>
      </c>
      <c r="S27" s="87"/>
      <c r="T27" s="87"/>
      <c r="U27" s="87"/>
      <c r="V27" s="87"/>
      <c r="W27" s="87"/>
      <c r="X27" s="87"/>
      <c r="Y27" s="87"/>
      <c r="Z27" s="88"/>
      <c r="AA27" s="62"/>
      <c r="AB27" s="18"/>
      <c r="AC27" s="18"/>
      <c r="AD27" s="18" t="s" ph="1">
        <v>83</v>
      </c>
      <c r="AE27" s="18"/>
      <c r="AF27" s="19"/>
      <c r="AG27" s="84" t="s" ph="1">
        <v>6</v>
      </c>
      <c r="AH27" s="85"/>
    </row>
    <row r="28" spans="1:34" ht="18.899999999999999" customHeight="1" ph="1" x14ac:dyDescent="0.2">
      <c r="A28" s="74" t="s" ph="1">
        <v>43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6"/>
    </row>
    <row r="29" spans="1:34" ht="18.899999999999999" customHeight="1" ph="1" x14ac:dyDescent="0.2">
      <c r="A29" s="143" t="s" ph="1">
        <v>42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5"/>
    </row>
    <row r="30" spans="1:34" ht="25.05" customHeight="1" ph="1" x14ac:dyDescent="0.2">
      <c r="A30" s="77" t="s" ph="1">
        <v>64</v>
      </c>
      <c r="B30" s="78"/>
      <c r="C30" s="78"/>
      <c r="D30" s="79"/>
      <c r="E30" s="116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17"/>
      <c r="S30" s="83" t="s" ph="1">
        <v>23</v>
      </c>
      <c r="T30" s="78"/>
      <c r="U30" s="78"/>
      <c r="V30" s="78"/>
      <c r="W30" s="79"/>
      <c r="X30" s="116"/>
      <c r="Y30" s="108"/>
      <c r="Z30" s="108"/>
      <c r="AA30" s="108"/>
      <c r="AB30" s="108"/>
      <c r="AC30" s="108"/>
      <c r="AD30" s="108"/>
      <c r="AE30" s="108"/>
      <c r="AF30" s="108"/>
      <c r="AG30" s="108"/>
      <c r="AH30" s="120"/>
    </row>
    <row r="31" spans="1:34" ht="49.95" customHeight="1" thickBot="1" ph="1" x14ac:dyDescent="0.25">
      <c r="A31" s="80" t="s" ph="1">
        <v>13</v>
      </c>
      <c r="B31" s="81"/>
      <c r="C31" s="81"/>
      <c r="D31" s="82"/>
      <c r="E31" s="63" t="s">
        <v>27</v>
      </c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9"/>
    </row>
    <row r="32" spans="1:34" ht="6" customHeight="1" ph="1" x14ac:dyDescent="0.2">
      <c r="A32" s="4" ph="1"/>
      <c r="B32" s="4" ph="1"/>
      <c r="C32" s="4" ph="1"/>
      <c r="D32" s="4" ph="1"/>
      <c r="E32" s="4" ph="1"/>
      <c r="F32" s="4" ph="1"/>
      <c r="G32" s="4" ph="1"/>
      <c r="H32" s="4" ph="1"/>
      <c r="I32" s="4" ph="1"/>
      <c r="J32" s="4" ph="1"/>
      <c r="K32" s="4" ph="1"/>
      <c r="L32" s="4" ph="1"/>
      <c r="M32" s="4" ph="1"/>
      <c r="N32" s="4" ph="1"/>
      <c r="O32" s="4" ph="1"/>
      <c r="P32" s="4" ph="1"/>
      <c r="Q32" s="4" ph="1"/>
      <c r="R32" s="4" ph="1"/>
      <c r="S32" s="4" ph="1"/>
      <c r="T32" s="4" ph="1"/>
      <c r="U32" s="4" ph="1"/>
      <c r="V32" s="4" ph="1"/>
      <c r="W32" s="4" ph="1"/>
      <c r="X32" s="4" ph="1"/>
      <c r="Y32" s="4" ph="1"/>
      <c r="Z32" s="4" ph="1"/>
      <c r="AA32" s="4" ph="1"/>
      <c r="AB32" s="4" ph="1"/>
      <c r="AC32" s="4" ph="1"/>
      <c r="AD32" s="4" ph="1"/>
      <c r="AE32" s="4" ph="1"/>
      <c r="AF32" s="4" ph="1"/>
      <c r="AG32" s="4" ph="1"/>
      <c r="AH32" s="4" ph="1"/>
    </row>
    <row r="33" spans="1:42" ht="21" customHeight="1" thickBot="1" ph="1" x14ac:dyDescent="0.25">
      <c r="A33" s="3" ph="1"/>
      <c r="B33" s="115" t="s" ph="1">
        <v>21</v>
      </c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</row>
    <row r="34" spans="1:42" ht="19.5" customHeight="1" ph="1" x14ac:dyDescent="0.2">
      <c r="A34" s="112" t="s" ph="1">
        <v>17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4"/>
    </row>
    <row r="35" spans="1:42" ht="120.6" customHeight="1" ph="1" x14ac:dyDescent="0.2">
      <c r="A35" s="109"/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1"/>
      <c r="AI35" s="5" ph="1"/>
      <c r="AJ35" s="5" ph="1"/>
      <c r="AK35" s="5" ph="1"/>
      <c r="AL35" s="5" ph="1"/>
      <c r="AM35" s="5" ph="1"/>
      <c r="AN35" s="5" ph="1"/>
      <c r="AO35" s="5" ph="1"/>
      <c r="AP35" s="5" ph="1"/>
    </row>
    <row r="36" spans="1:42" ht="19.5" customHeight="1" ph="1" x14ac:dyDescent="0.2">
      <c r="A36" s="149" t="s" ph="1">
        <v>18</v>
      </c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1"/>
      <c r="AI36" s="5" ph="1"/>
      <c r="AJ36" s="5" ph="1"/>
      <c r="AK36" s="5" ph="1"/>
      <c r="AL36" s="5" ph="1"/>
      <c r="AM36" s="5" ph="1"/>
      <c r="AN36" s="5" ph="1"/>
      <c r="AO36" s="5" ph="1"/>
      <c r="AP36" s="5" ph="1"/>
    </row>
    <row r="37" spans="1:42" ht="120.6" customHeight="1" ph="1" x14ac:dyDescent="0.2">
      <c r="A37" s="124"/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6"/>
      <c r="AI37" s="5" ph="1"/>
      <c r="AJ37" s="5" ph="1"/>
      <c r="AK37" s="5" ph="1"/>
      <c r="AL37" s="5" ph="1"/>
      <c r="AM37" s="5" ph="1"/>
      <c r="AN37" s="5" ph="1"/>
      <c r="AO37" s="5" ph="1"/>
      <c r="AP37" s="5" ph="1"/>
    </row>
    <row r="38" spans="1:42" ht="19.5" customHeight="1" ph="1" x14ac:dyDescent="0.2">
      <c r="A38" s="152" t="s" ph="1">
        <v>79</v>
      </c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4"/>
      <c r="AI38" s="5" ph="1"/>
      <c r="AJ38" s="5" ph="1"/>
      <c r="AK38" s="5" ph="1"/>
      <c r="AL38" s="5" ph="1"/>
      <c r="AM38" s="5" ph="1"/>
      <c r="AN38" s="5" ph="1"/>
      <c r="AO38" s="5" ph="1"/>
      <c r="AP38" s="5" ph="1"/>
    </row>
    <row r="39" spans="1:42" ht="18.899999999999999" customHeight="1" ph="1" x14ac:dyDescent="0.2">
      <c r="A39" s="146" t="s" ph="1">
        <v>102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8"/>
      <c r="AI39" s="5" ph="1"/>
      <c r="AJ39" s="5" ph="1"/>
      <c r="AK39" s="5" ph="1"/>
      <c r="AL39" s="5" ph="1"/>
      <c r="AM39" s="5" ph="1"/>
      <c r="AN39" s="5" ph="1"/>
      <c r="AO39" s="5" ph="1"/>
      <c r="AP39" s="5" ph="1"/>
    </row>
    <row r="40" spans="1:42" ht="50.4" customHeight="1" thickBot="1" ph="1" x14ac:dyDescent="0.25">
      <c r="A40" s="127"/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9"/>
      <c r="AI40" s="5" ph="1"/>
      <c r="AJ40" s="5" ph="1"/>
      <c r="AK40" s="5" ph="1"/>
      <c r="AL40" s="5" ph="1"/>
      <c r="AM40" s="5" ph="1"/>
      <c r="AN40" s="5" ph="1"/>
      <c r="AO40" s="5" ph="1"/>
      <c r="AP40" s="5" ph="1"/>
    </row>
    <row r="41" spans="1:42" ht="10.5" customHeight="1" thickBot="1" ph="1" x14ac:dyDescent="0.25">
      <c r="A41" s="6" ph="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5" ph="1"/>
      <c r="AJ41" s="5" ph="1"/>
      <c r="AK41" s="5" ph="1"/>
      <c r="AL41" s="5" ph="1"/>
      <c r="AM41" s="5" ph="1"/>
      <c r="AN41" s="5" ph="1"/>
      <c r="AO41" s="5" ph="1"/>
      <c r="AP41" s="5" ph="1"/>
    </row>
    <row r="42" spans="1:42" ht="25.05" customHeight="1" ph="1" x14ac:dyDescent="0.2">
      <c r="A42" s="41" t="s" ph="1">
        <v>92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3" t="s" ph="1">
        <v>103</v>
      </c>
      <c r="M42" s="42"/>
      <c r="N42" s="42"/>
      <c r="O42" s="42"/>
      <c r="P42" s="42"/>
      <c r="Q42" s="42"/>
      <c r="R42" s="42"/>
      <c r="S42" s="44" ph="1"/>
      <c r="T42" s="42" ph="1"/>
      <c r="U42" s="42" ph="1"/>
      <c r="V42" s="42" ph="1"/>
      <c r="W42" s="45" ph="1"/>
      <c r="X42" s="46" ph="1"/>
      <c r="Y42" s="45" ph="1"/>
      <c r="Z42" s="46" ph="1"/>
      <c r="AA42" s="45" ph="1"/>
      <c r="AB42" s="46" ph="1"/>
      <c r="AC42" s="45" ph="1"/>
      <c r="AD42" s="46" ph="1"/>
      <c r="AE42" s="45" ph="1"/>
      <c r="AF42" s="46" ph="1"/>
      <c r="AG42" s="45" ph="1"/>
      <c r="AH42" s="47" ph="1"/>
      <c r="AI42" s="5" ph="1"/>
      <c r="AJ42" s="5" ph="1"/>
      <c r="AK42" s="5" ph="1"/>
      <c r="AL42" s="22" ph="1"/>
      <c r="AM42" s="5" ph="1"/>
      <c r="AN42" s="5" ph="1"/>
      <c r="AO42" s="5" ph="1"/>
      <c r="AP42" s="5" ph="1"/>
    </row>
    <row r="43" spans="1:42" ht="25.05" customHeight="1" ph="1" x14ac:dyDescent="0.2">
      <c r="A43" s="48" ph="1"/>
      <c r="B43" s="49" t="s" ph="1">
        <v>48</v>
      </c>
      <c r="C43" s="11" t="s" ph="1">
        <v>49</v>
      </c>
      <c r="D43" s="204" t="s">
        <v>88</v>
      </c>
      <c r="E43" s="204"/>
      <c r="F43" s="204"/>
      <c r="G43" s="204"/>
      <c r="H43" s="204"/>
      <c r="I43" s="204"/>
      <c r="J43" s="204"/>
      <c r="K43" s="204"/>
      <c r="L43" s="205"/>
      <c r="M43" s="49" t="s" ph="1">
        <v>48</v>
      </c>
      <c r="N43" s="11" t="s" ph="1">
        <v>50</v>
      </c>
      <c r="O43" s="204" t="s">
        <v>88</v>
      </c>
      <c r="P43" s="204"/>
      <c r="Q43" s="204"/>
      <c r="R43" s="204"/>
      <c r="S43" s="204"/>
      <c r="T43" s="204"/>
      <c r="U43" s="204"/>
      <c r="V43" s="204"/>
      <c r="W43" s="205"/>
      <c r="X43" s="49" t="s" ph="1">
        <v>48</v>
      </c>
      <c r="Y43" s="11" t="s" ph="1">
        <v>51</v>
      </c>
      <c r="Z43" s="204" t="s">
        <v>88</v>
      </c>
      <c r="AA43" s="204"/>
      <c r="AB43" s="204"/>
      <c r="AC43" s="204"/>
      <c r="AD43" s="204"/>
      <c r="AE43" s="204"/>
      <c r="AF43" s="204"/>
      <c r="AG43" s="204"/>
      <c r="AH43" s="206"/>
      <c r="AI43" s="5" ph="1"/>
      <c r="AJ43" s="5" ph="1"/>
      <c r="AK43" s="5" ph="1"/>
      <c r="AL43" s="5" ph="1"/>
      <c r="AM43" s="5" ph="1"/>
      <c r="AN43" s="5" ph="1"/>
      <c r="AO43" s="5" ph="1"/>
      <c r="AP43" s="5" ph="1"/>
    </row>
    <row r="44" spans="1:42" ht="25.05" customHeight="1" ph="1" x14ac:dyDescent="0.2">
      <c r="A44" s="48" ph="1"/>
      <c r="B44" s="49" t="s" ph="1">
        <v>48</v>
      </c>
      <c r="C44" s="11" t="s" ph="1">
        <v>52</v>
      </c>
      <c r="D44" s="204" t="s">
        <v>88</v>
      </c>
      <c r="E44" s="204"/>
      <c r="F44" s="204"/>
      <c r="G44" s="204"/>
      <c r="H44" s="204"/>
      <c r="I44" s="204"/>
      <c r="J44" s="204"/>
      <c r="K44" s="204"/>
      <c r="L44" s="205"/>
      <c r="M44" s="49" t="s" ph="1">
        <v>48</v>
      </c>
      <c r="N44" s="11" t="s" ph="1">
        <v>53</v>
      </c>
      <c r="O44" s="204" t="s">
        <v>88</v>
      </c>
      <c r="P44" s="204"/>
      <c r="Q44" s="204"/>
      <c r="R44" s="204"/>
      <c r="S44" s="204"/>
      <c r="T44" s="204"/>
      <c r="U44" s="204"/>
      <c r="V44" s="204"/>
      <c r="W44" s="205"/>
      <c r="X44" s="49" t="s" ph="1">
        <v>48</v>
      </c>
      <c r="Y44" s="50" t="s" ph="1">
        <v>54</v>
      </c>
      <c r="Z44" s="204" t="s">
        <v>88</v>
      </c>
      <c r="AA44" s="204"/>
      <c r="AB44" s="204"/>
      <c r="AC44" s="204"/>
      <c r="AD44" s="204"/>
      <c r="AE44" s="204"/>
      <c r="AF44" s="204"/>
      <c r="AG44" s="204"/>
      <c r="AH44" s="206"/>
      <c r="AI44" s="7"/>
      <c r="AJ44" s="7"/>
      <c r="AK44" s="5" ph="1"/>
      <c r="AL44" s="5" ph="1"/>
      <c r="AM44" s="5" ph="1"/>
      <c r="AN44" s="5" ph="1"/>
      <c r="AO44" s="5" ph="1"/>
      <c r="AP44" s="5" ph="1"/>
    </row>
    <row r="45" spans="1:42" ht="25.05" customHeight="1" ph="1" x14ac:dyDescent="0.2">
      <c r="A45" s="186" t="s" ph="1">
        <v>65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49" t="s" ph="1">
        <v>28</v>
      </c>
      <c r="T45" s="11" t="s" ph="1">
        <v>35</v>
      </c>
      <c r="U45" s="11" ph="1"/>
      <c r="V45" s="11" ph="1"/>
      <c r="W45" s="11" ph="1"/>
      <c r="X45" s="49" t="s" ph="1">
        <v>28</v>
      </c>
      <c r="Y45" s="11" t="s" ph="1">
        <v>36</v>
      </c>
      <c r="Z45" s="11"/>
      <c r="AA45" s="11" ph="1"/>
      <c r="AB45" s="11" ph="1"/>
      <c r="AC45" s="11" ph="1"/>
      <c r="AD45" s="11" ph="1"/>
      <c r="AE45" s="11" ph="1"/>
      <c r="AF45" s="11" ph="1"/>
      <c r="AG45" s="11" ph="1"/>
      <c r="AH45" s="51" ph="1"/>
      <c r="AI45" s="5" ph="1"/>
      <c r="AJ45" s="5" ph="1"/>
      <c r="AK45" s="5" ph="1"/>
      <c r="AL45" s="5" ph="1"/>
      <c r="AM45" s="5" ph="1"/>
      <c r="AN45" s="5" ph="1"/>
      <c r="AO45" s="5" ph="1"/>
      <c r="AP45" s="5" ph="1"/>
    </row>
    <row r="46" spans="1:42" ht="25.05" customHeight="1" ph="1" x14ac:dyDescent="0.2">
      <c r="A46" s="186" t="s" ph="1">
        <v>19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49" t="s" ph="1">
        <v>28</v>
      </c>
      <c r="R46" s="108" t="s" ph="1">
        <v>37</v>
      </c>
      <c r="S46" s="108" ph="1"/>
      <c r="T46" s="108" ph="1"/>
      <c r="U46" s="108" ph="1"/>
      <c r="V46" s="49" t="s" ph="1">
        <v>28</v>
      </c>
      <c r="W46" s="108" t="s" ph="1">
        <v>41</v>
      </c>
      <c r="X46" s="108" ph="1"/>
      <c r="Y46" s="108" ph="1"/>
      <c r="Z46" s="49" t="s" ph="1">
        <v>28</v>
      </c>
      <c r="AA46" s="84" t="s" ph="1">
        <v>38</v>
      </c>
      <c r="AB46" s="84" ph="1"/>
      <c r="AC46" s="49" t="s" ph="1">
        <v>28</v>
      </c>
      <c r="AD46" s="201" t="s" ph="1">
        <v>44</v>
      </c>
      <c r="AE46" s="201"/>
      <c r="AF46" s="201"/>
      <c r="AG46" s="201"/>
      <c r="AH46" s="202"/>
    </row>
    <row r="47" spans="1:42" s="36" customFormat="1" ht="25.05" customHeight="1" thickBot="1" ph="1" x14ac:dyDescent="0.25">
      <c r="A47" s="184" t="s" ph="1">
        <v>20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52" t="s" ph="1">
        <v>28</v>
      </c>
      <c r="U47" s="53" t="s">
        <v>39</v>
      </c>
      <c r="V47" s="53"/>
      <c r="W47" s="187"/>
      <c r="X47" s="187"/>
      <c r="Y47" s="185" t="s" ph="1">
        <v>25</v>
      </c>
      <c r="Z47" s="185"/>
      <c r="AA47" s="185"/>
      <c r="AB47" s="203"/>
      <c r="AC47" s="203"/>
      <c r="AD47" s="54" t="s" ph="1">
        <v>9</v>
      </c>
      <c r="AE47" s="53" ph="1"/>
      <c r="AF47" s="52" t="s" ph="1">
        <v>28</v>
      </c>
      <c r="AG47" s="53" t="s">
        <v>36</v>
      </c>
      <c r="AH47" s="55" ph="1"/>
    </row>
    <row r="48" spans="1:42" ht="25.05" customHeight="1" thickBot="1" ph="1" x14ac:dyDescent="0.25">
      <c r="A48" s="200" ph="1"/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  <c r="AA48" s="200"/>
      <c r="AB48" s="200"/>
      <c r="AC48" s="200"/>
      <c r="AD48" s="200"/>
      <c r="AE48" s="200"/>
      <c r="AF48" s="200"/>
      <c r="AG48" s="200"/>
      <c r="AH48" s="200"/>
    </row>
    <row r="49" spans="1:42" ht="25.05" customHeight="1" ph="1" x14ac:dyDescent="0.2">
      <c r="A49" s="190" t="s" ph="1">
        <v>57</v>
      </c>
      <c r="B49" s="191" ph="1"/>
      <c r="C49" s="191" ph="1"/>
      <c r="D49" s="191" ph="1"/>
      <c r="E49" s="17" t="s">
        <v>56</v>
      </c>
      <c r="F49" s="8" t="s" ph="1">
        <v>105</v>
      </c>
      <c r="G49" s="8" ph="1"/>
      <c r="H49" s="8" ph="1"/>
      <c r="I49" s="8"/>
      <c r="J49" s="8"/>
      <c r="K49" s="8"/>
      <c r="L49" s="8"/>
      <c r="M49" s="8"/>
      <c r="N49" s="8"/>
      <c r="O49" s="8"/>
      <c r="P49" s="8"/>
      <c r="Q49" s="8"/>
      <c r="R49" s="9" ph="1"/>
      <c r="S49" s="9" ph="1"/>
      <c r="T49" s="9" ph="1"/>
      <c r="U49" s="9" ph="1"/>
      <c r="V49" s="9" ph="1"/>
      <c r="W49" s="196" t="s" ph="1">
        <v>59</v>
      </c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7"/>
      <c r="AI49" s="5" ph="1"/>
      <c r="AJ49" s="5" ph="1"/>
      <c r="AK49" s="5" ph="1"/>
      <c r="AL49" s="5" ph="1"/>
      <c r="AM49" s="5" ph="1"/>
      <c r="AN49" s="5" ph="1"/>
      <c r="AO49" s="5" ph="1"/>
      <c r="AP49" s="5" ph="1"/>
    </row>
    <row r="50" spans="1:42" ht="25.05" customHeight="1" ph="1" x14ac:dyDescent="0.2">
      <c r="A50" s="192" ph="1"/>
      <c r="B50" s="193" ph="1"/>
      <c r="C50" s="193" ph="1"/>
      <c r="D50" s="193" ph="1"/>
      <c r="E50" s="198" t="s" ph="1">
        <v>61</v>
      </c>
      <c r="F50" s="115" ph="1"/>
      <c r="G50" s="115" ph="1"/>
      <c r="H50" s="115" ph="1"/>
      <c r="I50" s="115" ph="1"/>
      <c r="J50" s="115" ph="1"/>
      <c r="K50" s="115" ph="1"/>
      <c r="L50" s="115" ph="1"/>
      <c r="M50" s="115" ph="1"/>
      <c r="N50" s="115" ph="1"/>
      <c r="O50" s="115" ph="1"/>
      <c r="P50" s="115" ph="1"/>
      <c r="Q50" s="115" ph="1"/>
      <c r="R50" s="115" ph="1"/>
      <c r="S50" s="115" ph="1"/>
      <c r="T50" s="115" ph="1"/>
      <c r="U50" s="115" ph="1"/>
      <c r="V50" s="115" ph="1"/>
      <c r="W50" s="115" ph="1"/>
      <c r="X50" s="115" ph="1"/>
      <c r="Y50" s="115" ph="1"/>
      <c r="Z50" s="115" ph="1"/>
      <c r="AA50" s="115" ph="1"/>
      <c r="AB50" s="115" ph="1"/>
      <c r="AC50" s="115" ph="1"/>
      <c r="AD50" s="115" ph="1"/>
      <c r="AE50" s="115" ph="1"/>
      <c r="AF50" s="115" ph="1"/>
      <c r="AG50" s="115" ph="1"/>
      <c r="AH50" s="199" ph="1"/>
    </row>
    <row r="51" spans="1:42" ht="25.05" customHeight="1" thickBot="1" ph="1" x14ac:dyDescent="0.25">
      <c r="A51" s="194" ph="1"/>
      <c r="B51" s="195" ph="1"/>
      <c r="C51" s="195" ph="1"/>
      <c r="D51" s="195" ph="1"/>
      <c r="E51" s="64"/>
      <c r="F51" s="188" t="s" ph="1">
        <v>58</v>
      </c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188"/>
      <c r="AD51" s="188"/>
      <c r="AE51" s="188"/>
      <c r="AF51" s="188"/>
      <c r="AG51" s="188"/>
      <c r="AH51" s="189"/>
    </row>
    <row r="52" spans="1:42" ht="25.05" customHeight="1" ph="1" x14ac:dyDescent="0.2">
      <c r="A52" s="10" ph="1"/>
      <c r="B52" s="159" t="s" ph="1">
        <v>60</v>
      </c>
      <c r="C52" s="159" ph="1"/>
      <c r="D52" s="159" ph="1"/>
      <c r="E52" s="159" ph="1"/>
      <c r="F52" s="159" ph="1"/>
      <c r="G52" s="159" ph="1"/>
      <c r="H52" s="159" ph="1"/>
      <c r="I52" s="159" ph="1"/>
      <c r="J52" s="159" ph="1"/>
      <c r="K52" s="159" ph="1"/>
      <c r="L52" s="159" ph="1"/>
      <c r="M52" s="159" ph="1"/>
      <c r="N52" s="159" ph="1"/>
      <c r="O52" s="159" ph="1"/>
      <c r="P52" s="159" ph="1"/>
      <c r="Q52" s="159" ph="1"/>
      <c r="R52" s="159" ph="1"/>
      <c r="S52" s="159" ph="1"/>
      <c r="T52" s="159" ph="1"/>
      <c r="U52" s="159" ph="1"/>
      <c r="V52" s="159" ph="1"/>
      <c r="W52" s="159" ph="1"/>
      <c r="X52" s="159" ph="1"/>
      <c r="Y52" s="159" ph="1"/>
      <c r="Z52" s="159" ph="1"/>
      <c r="AA52" s="159" ph="1"/>
      <c r="AB52" s="159" ph="1"/>
      <c r="AC52" s="159" ph="1"/>
      <c r="AD52" s="159" ph="1"/>
      <c r="AE52" s="159" ph="1"/>
      <c r="AF52" s="159" ph="1"/>
      <c r="AG52" s="159" ph="1"/>
      <c r="AH52" s="159" ph="1"/>
    </row>
    <row r="53" spans="1:42" ht="21.75" customHeight="1" ph="1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42" ht="21.75" customHeight="1" ph="1" x14ac:dyDescent="0.2">
      <c r="D54" s="1"/>
      <c r="E54" s="1"/>
      <c r="F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42" ht="21.75" customHeight="1" ph="1" x14ac:dyDescent="0.2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42" ht="21.75" customHeight="1" ph="1" x14ac:dyDescent="0.2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U56" s="1"/>
      <c r="V56" s="1"/>
      <c r="W56" s="1"/>
      <c r="X56" s="1"/>
      <c r="Z56" s="1"/>
      <c r="AA56" s="1"/>
      <c r="AB56" s="1"/>
      <c r="AC56" s="1"/>
    </row>
    <row r="57" spans="1:42" ht="21.75" customHeight="1" ph="1" x14ac:dyDescent="0.2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</sheetData>
  <sheetProtection selectLockedCells="1"/>
  <mergeCells count="87">
    <mergeCell ref="A45:R45"/>
    <mergeCell ref="D43:L43"/>
    <mergeCell ref="O43:W43"/>
    <mergeCell ref="Z43:AH43"/>
    <mergeCell ref="D44:L44"/>
    <mergeCell ref="O44:W44"/>
    <mergeCell ref="Z44:AH44"/>
    <mergeCell ref="A46:P46"/>
    <mergeCell ref="Y47:AA47"/>
    <mergeCell ref="W47:X47"/>
    <mergeCell ref="F51:AH51"/>
    <mergeCell ref="A49:D51"/>
    <mergeCell ref="W49:AH49"/>
    <mergeCell ref="E50:AH50"/>
    <mergeCell ref="A48:AH48"/>
    <mergeCell ref="AA46:AB46"/>
    <mergeCell ref="AD46:AH46"/>
    <mergeCell ref="AB47:AC47"/>
    <mergeCell ref="R46:U46"/>
    <mergeCell ref="W46:Y46"/>
    <mergeCell ref="B52:AH52"/>
    <mergeCell ref="AC2:AD2"/>
    <mergeCell ref="Y2:AA2"/>
    <mergeCell ref="AF2:AG2"/>
    <mergeCell ref="A25:AH25"/>
    <mergeCell ref="G21:Z21"/>
    <mergeCell ref="A4:F4"/>
    <mergeCell ref="A7:F8"/>
    <mergeCell ref="A5:F6"/>
    <mergeCell ref="A9:F9"/>
    <mergeCell ref="A10:F10"/>
    <mergeCell ref="A11:F11"/>
    <mergeCell ref="B3:AH3"/>
    <mergeCell ref="A19:AH19"/>
    <mergeCell ref="V11:X11"/>
    <mergeCell ref="A47:S47"/>
    <mergeCell ref="A1:AH1"/>
    <mergeCell ref="A37:AH37"/>
    <mergeCell ref="A40:AH40"/>
    <mergeCell ref="G6:T6"/>
    <mergeCell ref="U6:AH6"/>
    <mergeCell ref="G4:T4"/>
    <mergeCell ref="U4:AH4"/>
    <mergeCell ref="H7:AH7"/>
    <mergeCell ref="G8:AH8"/>
    <mergeCell ref="A29:AH29"/>
    <mergeCell ref="A39:AH39"/>
    <mergeCell ref="A36:AH36"/>
    <mergeCell ref="J9:T9"/>
    <mergeCell ref="A38:AH38"/>
    <mergeCell ref="U5:AH5"/>
    <mergeCell ref="G5:T5"/>
    <mergeCell ref="A35:AH35"/>
    <mergeCell ref="A34:AH34"/>
    <mergeCell ref="B33:AH33"/>
    <mergeCell ref="E30:R30"/>
    <mergeCell ref="F31:AH31"/>
    <mergeCell ref="X30:AH30"/>
    <mergeCell ref="Z11:AA11"/>
    <mergeCell ref="AC11:AD11"/>
    <mergeCell ref="G20:Y20"/>
    <mergeCell ref="A26:T26"/>
    <mergeCell ref="K11:L11"/>
    <mergeCell ref="N11:O11"/>
    <mergeCell ref="R11:S11"/>
    <mergeCell ref="A18:Q18"/>
    <mergeCell ref="A22:AH22"/>
    <mergeCell ref="A17:D17"/>
    <mergeCell ref="O17:R17"/>
    <mergeCell ref="E17:N17"/>
    <mergeCell ref="S17:AH17"/>
    <mergeCell ref="G23:X23"/>
    <mergeCell ref="G24:X24"/>
    <mergeCell ref="A12:N12"/>
    <mergeCell ref="X9:AH9"/>
    <mergeCell ref="G9:I9"/>
    <mergeCell ref="G10:S10"/>
    <mergeCell ref="U10:AH10"/>
    <mergeCell ref="U9:W9"/>
    <mergeCell ref="O12:AH12"/>
    <mergeCell ref="A28:AH28"/>
    <mergeCell ref="A30:D30"/>
    <mergeCell ref="A31:D31"/>
    <mergeCell ref="S30:W30"/>
    <mergeCell ref="AG27:AH27"/>
    <mergeCell ref="A27:I27"/>
    <mergeCell ref="R27:Z27"/>
  </mergeCells>
  <phoneticPr fontId="1" type="Hiragana" alignment="center"/>
  <dataValidations count="1">
    <dataValidation type="list" allowBlank="1" showInputMessage="1" showErrorMessage="1" sqref="V46 T47 AF47 AE20:AE21 AA26 AE26 Q46 AC46 Z46 Y11 AB11 AE11 AA20:AA21 AE23:AE24 AA23:AA24 M43:M44 AC42 AE42 AG42 W42 X43:X45 A43:B44 Y42 S42 AA42 S45 B14:B16 Q14:Q16" xr:uid="{00000000-0002-0000-0000-000000000000}">
      <formula1>"□,■"</formula1>
    </dataValidation>
  </dataValidations>
  <pageMargins left="0.78740157480314965" right="0.51181102362204722" top="0.35433070866141736" bottom="7.874015748031496E-2" header="0" footer="0"/>
  <pageSetup paperSize="9" orientation="portrait" r:id="rId1"/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D5539-B956-43FB-9764-218817D8042E}">
  <dimension ref="A1:AP57"/>
  <sheetViews>
    <sheetView view="pageBreakPreview" topLeftCell="A13" zoomScale="115" zoomScaleNormal="100" zoomScaleSheetLayoutView="115" workbookViewId="0">
      <selection activeCell="AA24" sqref="AA24"/>
    </sheetView>
  </sheetViews>
  <sheetFormatPr defaultColWidth="2.6640625" defaultRowHeight="21.75" customHeight="1" x14ac:dyDescent="0.2"/>
  <cols>
    <col min="1" max="1" width="1.6640625" style="1" customWidth="1" phonetic="1"/>
    <col min="2" max="2" width="3" style="1" customWidth="1" phonetic="1"/>
    <col min="3" max="4" width="2.6640625" style="1" customWidth="1" phonetic="1"/>
    <col min="5" max="12" width="2.6640625" style="1" phonetic="1"/>
    <col min="13" max="13" width="2.6640625" style="1" customWidth="1" phonetic="1"/>
    <col min="14" max="22" width="2.6640625" style="1" phonetic="1"/>
    <col min="23" max="23" width="3" style="1" customWidth="1" phonetic="1"/>
    <col min="24" max="25" width="2.6640625" style="1" phonetic="1"/>
    <col min="26" max="26" width="2.44140625" style="1" customWidth="1" phonetic="1"/>
    <col min="27" max="16384" width="2.6640625" style="1" phonetic="1"/>
  </cols>
  <sheetData>
    <row r="1" spans="1:34" ht="30" customHeight="1" ph="1" x14ac:dyDescent="0.25">
      <c r="A1" s="121" t="s" ph="1">
        <v>55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3"/>
    </row>
    <row r="2" spans="1:34" ht="25.05" customHeight="1" ph="1" x14ac:dyDescent="0.2">
      <c r="A2" s="28" t="s" ph="1">
        <v>26</v>
      </c>
      <c r="B2" s="2"/>
      <c r="C2" s="2" ph="1"/>
      <c r="D2" s="2" ph="1"/>
      <c r="E2" s="2" ph="1"/>
      <c r="F2" s="2" ph="1"/>
      <c r="G2" s="2" ph="1"/>
      <c r="H2" s="2" ph="1"/>
      <c r="I2" s="2" ph="1"/>
      <c r="J2" s="2" ph="1"/>
      <c r="K2" s="2" ph="1"/>
      <c r="L2" s="2" ph="1"/>
      <c r="M2" s="2" ph="1"/>
      <c r="N2" s="2" ph="1"/>
      <c r="O2" s="2" ph="1"/>
      <c r="P2" s="2" ph="1"/>
      <c r="Q2" s="2" ph="1"/>
      <c r="R2" s="29" ph="1"/>
      <c r="S2" s="29" t="s" ph="1">
        <v>104</v>
      </c>
      <c r="T2" s="2"/>
      <c r="U2" s="2" ph="1"/>
      <c r="V2" s="2" ph="1"/>
      <c r="W2" s="2"/>
      <c r="X2" s="2" ph="1"/>
      <c r="Y2" s="161">
        <v>2026</v>
      </c>
      <c r="Z2" s="161"/>
      <c r="AA2" s="161"/>
      <c r="AB2" s="2" t="s" ph="1">
        <v>3</v>
      </c>
      <c r="AC2" s="160">
        <v>3</v>
      </c>
      <c r="AD2" s="160"/>
      <c r="AE2" s="2" t="s" ph="1">
        <v>4</v>
      </c>
      <c r="AF2" s="161">
        <v>10</v>
      </c>
      <c r="AG2" s="161"/>
      <c r="AH2" s="30" t="s" ph="1">
        <v>5</v>
      </c>
    </row>
    <row r="3" spans="1:34" s="3" customFormat="1" ht="25.05" customHeight="1" thickBot="1" ph="1" x14ac:dyDescent="0.2">
      <c r="A3" s="71" ph="1"/>
      <c r="B3" s="224" t="s" ph="1">
        <v>21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5"/>
    </row>
    <row r="4" spans="1:34" ht="25.05" customHeight="1" ph="1" x14ac:dyDescent="0.2">
      <c r="A4" s="162" t="s">
        <v>22</v>
      </c>
      <c r="B4" s="163"/>
      <c r="C4" s="163"/>
      <c r="D4" s="163"/>
      <c r="E4" s="163"/>
      <c r="F4" s="164"/>
      <c r="G4" s="134" t="s">
        <v>67</v>
      </c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6"/>
      <c r="U4" s="134" t="s">
        <v>68</v>
      </c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7"/>
    </row>
    <row r="5" spans="1:34" ht="19.5" customHeight="1" ph="1" x14ac:dyDescent="0.2">
      <c r="A5" s="171" t="s" ph="1">
        <v>0</v>
      </c>
      <c r="B5" s="172"/>
      <c r="C5" s="172"/>
      <c r="D5" s="172"/>
      <c r="E5" s="172"/>
      <c r="F5" s="173"/>
      <c r="G5" s="155" t="s" ph="1">
        <v>1</v>
      </c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8"/>
      <c r="U5" s="155" t="s" ph="1">
        <v>62</v>
      </c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7"/>
    </row>
    <row r="6" spans="1:34" ht="28.8" customHeight="1" ph="1" x14ac:dyDescent="0.2">
      <c r="A6" s="174"/>
      <c r="B6" s="175"/>
      <c r="C6" s="175"/>
      <c r="D6" s="175"/>
      <c r="E6" s="175"/>
      <c r="F6" s="176"/>
      <c r="G6" s="130" t="s">
        <v>66</v>
      </c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2"/>
      <c r="U6" s="130" t="s">
        <v>85</v>
      </c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3"/>
    </row>
    <row r="7" spans="1:34" ht="25.05" customHeight="1" ph="1" x14ac:dyDescent="0.2">
      <c r="A7" s="165" t="s" ph="1">
        <v>13</v>
      </c>
      <c r="B7" s="166"/>
      <c r="C7" s="166"/>
      <c r="D7" s="166"/>
      <c r="E7" s="166"/>
      <c r="F7" s="167"/>
      <c r="G7" s="31" t="s" ph="1">
        <v>2</v>
      </c>
      <c r="H7" s="219" t="s">
        <v>71</v>
      </c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20"/>
    </row>
    <row r="8" spans="1:34" ht="25.05" customHeight="1" ph="1" x14ac:dyDescent="0.2">
      <c r="A8" s="168"/>
      <c r="B8" s="169"/>
      <c r="C8" s="169"/>
      <c r="D8" s="169"/>
      <c r="E8" s="169"/>
      <c r="F8" s="170"/>
      <c r="G8" s="221" t="s">
        <v>70</v>
      </c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3"/>
    </row>
    <row r="9" spans="1:34" ht="25.05" customHeight="1" ph="1" x14ac:dyDescent="0.2">
      <c r="A9" s="77" t="s" ph="1">
        <v>14</v>
      </c>
      <c r="B9" s="78"/>
      <c r="C9" s="78"/>
      <c r="D9" s="78"/>
      <c r="E9" s="78"/>
      <c r="F9" s="79"/>
      <c r="G9" s="83" t="s" ph="1">
        <v>12</v>
      </c>
      <c r="H9" s="78"/>
      <c r="I9" s="79"/>
      <c r="J9" s="90" t="s">
        <v>72</v>
      </c>
      <c r="K9" s="91"/>
      <c r="L9" s="91"/>
      <c r="M9" s="91"/>
      <c r="N9" s="91"/>
      <c r="O9" s="91"/>
      <c r="P9" s="91"/>
      <c r="Q9" s="91"/>
      <c r="R9" s="91"/>
      <c r="S9" s="91"/>
      <c r="T9" s="103"/>
      <c r="U9" s="83" t="s" ph="1">
        <v>63</v>
      </c>
      <c r="V9" s="78"/>
      <c r="W9" s="79"/>
      <c r="X9" s="90" t="s">
        <v>73</v>
      </c>
      <c r="Y9" s="91"/>
      <c r="Z9" s="91"/>
      <c r="AA9" s="91"/>
      <c r="AB9" s="91"/>
      <c r="AC9" s="91"/>
      <c r="AD9" s="91"/>
      <c r="AE9" s="91"/>
      <c r="AF9" s="91"/>
      <c r="AG9" s="91"/>
      <c r="AH9" s="92"/>
    </row>
    <row r="10" spans="1:34" ht="25.05" customHeight="1" ph="1" x14ac:dyDescent="0.2">
      <c r="A10" s="77" t="s" ph="1">
        <v>40</v>
      </c>
      <c r="B10" s="78"/>
      <c r="C10" s="78"/>
      <c r="D10" s="78"/>
      <c r="E10" s="78"/>
      <c r="F10" s="79"/>
      <c r="G10" s="90" t="s">
        <v>74</v>
      </c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11" t="s">
        <v>7</v>
      </c>
      <c r="U10" s="91" t="s">
        <v>74</v>
      </c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2"/>
    </row>
    <row r="11" spans="1:34" ht="25.05" customHeight="1" ph="1" x14ac:dyDescent="0.2">
      <c r="A11" s="177" t="s" ph="1">
        <v>11</v>
      </c>
      <c r="B11" s="178"/>
      <c r="C11" s="178"/>
      <c r="D11" s="178"/>
      <c r="E11" s="178"/>
      <c r="F11" s="179"/>
      <c r="G11" s="207" t="s">
        <v>75</v>
      </c>
      <c r="H11" s="97"/>
      <c r="I11" s="97"/>
      <c r="J11" s="12" t="s" ph="1">
        <v>3</v>
      </c>
      <c r="K11" s="97" t="s">
        <v>76</v>
      </c>
      <c r="L11" s="97"/>
      <c r="M11" s="12" t="s" ph="1">
        <v>4</v>
      </c>
      <c r="N11" s="97" t="s">
        <v>76</v>
      </c>
      <c r="O11" s="97"/>
      <c r="P11" s="12" t="s" ph="1">
        <v>5</v>
      </c>
      <c r="Q11" s="66" t="s" ph="1">
        <v>8</v>
      </c>
      <c r="R11" s="97" t="s">
        <v>76</v>
      </c>
      <c r="S11" s="97"/>
      <c r="T11" s="66" t="s" ph="1">
        <v>24</v>
      </c>
      <c r="U11" s="14" ph="1"/>
      <c r="V11" s="216" t="s" ph="1">
        <v>10</v>
      </c>
      <c r="W11" s="217"/>
      <c r="X11" s="218"/>
      <c r="Y11" s="15" t="s" ph="1">
        <v>69</v>
      </c>
      <c r="Z11" s="93" t="s" ph="1">
        <v>29</v>
      </c>
      <c r="AA11" s="93"/>
      <c r="AB11" s="15" t="s" ph="1">
        <v>28</v>
      </c>
      <c r="AC11" s="93" t="s" ph="1">
        <v>30</v>
      </c>
      <c r="AD11" s="93"/>
      <c r="AE11" s="15" t="s" ph="1">
        <v>28</v>
      </c>
      <c r="AF11" s="16" t="s" ph="1">
        <v>31</v>
      </c>
      <c r="AG11" s="16" ph="1"/>
      <c r="AH11" s="20" ph="1"/>
    </row>
    <row r="12" spans="1:34" ht="25.05" customHeight="1" ph="1" x14ac:dyDescent="0.2">
      <c r="A12" s="107" t="s" ph="1">
        <v>94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210" t="s">
        <v>75</v>
      </c>
      <c r="P12" s="210"/>
      <c r="Q12" s="210"/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1"/>
    </row>
    <row r="13" spans="1:34" ht="25.05" customHeight="1" ph="1" x14ac:dyDescent="0.2">
      <c r="A13" s="65" t="s" ph="1">
        <v>93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7" ph="1"/>
      <c r="R13" s="57" ph="1"/>
      <c r="S13" s="57" ph="1"/>
      <c r="T13" s="57" ph="1"/>
      <c r="U13" s="56"/>
      <c r="V13" s="56"/>
      <c r="W13" s="56"/>
      <c r="X13" s="56"/>
      <c r="Y13" s="56"/>
      <c r="Z13" s="56"/>
      <c r="AA13" s="23" ph="1"/>
      <c r="AB13" s="23" ph="1"/>
      <c r="AC13" s="23" ph="1"/>
      <c r="AD13" s="23" ph="1"/>
      <c r="AE13" s="23"/>
      <c r="AF13" s="23"/>
      <c r="AG13" s="23"/>
      <c r="AH13" s="24"/>
    </row>
    <row r="14" spans="1:34" ht="25.05" customHeight="1" ph="1" x14ac:dyDescent="0.2">
      <c r="A14" s="65" ph="1"/>
      <c r="B14" s="12" t="s" ph="1">
        <v>69</v>
      </c>
      <c r="C14" s="66" t="s" ph="1">
        <v>95</v>
      </c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12" t="s" ph="1">
        <v>28</v>
      </c>
      <c r="R14" s="66" t="s" ph="1">
        <v>98</v>
      </c>
      <c r="S14" s="26" ph="1"/>
      <c r="T14" s="26" ph="1"/>
      <c r="U14" s="66"/>
      <c r="V14" s="66"/>
      <c r="W14" s="66"/>
      <c r="X14" s="66"/>
      <c r="Y14" s="66"/>
      <c r="Z14" s="66"/>
      <c r="AA14" s="26" ph="1"/>
      <c r="AB14" s="26" ph="1"/>
      <c r="AC14" s="26" ph="1"/>
      <c r="AD14" s="26" ph="1"/>
      <c r="AE14" s="26"/>
      <c r="AF14" s="26"/>
      <c r="AG14" s="26"/>
      <c r="AH14" s="27"/>
    </row>
    <row r="15" spans="1:34" ht="25.05" customHeight="1" ph="1" x14ac:dyDescent="0.2">
      <c r="A15" s="65" ph="1"/>
      <c r="B15" s="12" t="s" ph="1">
        <v>28</v>
      </c>
      <c r="C15" s="66" t="s" ph="1">
        <v>96</v>
      </c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12" t="s" ph="1">
        <v>28</v>
      </c>
      <c r="R15" s="26" t="s" ph="1">
        <v>99</v>
      </c>
      <c r="S15" s="26" ph="1"/>
      <c r="T15" s="26" ph="1"/>
      <c r="U15" s="66"/>
      <c r="V15" s="66"/>
      <c r="W15" s="66"/>
      <c r="X15" s="66"/>
      <c r="Y15" s="66"/>
      <c r="Z15" s="66"/>
      <c r="AA15" s="26" ph="1"/>
      <c r="AB15" s="26" ph="1"/>
      <c r="AC15" s="26" ph="1"/>
      <c r="AD15" s="26" ph="1"/>
      <c r="AE15" s="26"/>
      <c r="AF15" s="26"/>
      <c r="AG15" s="26"/>
      <c r="AH15" s="27"/>
    </row>
    <row r="16" spans="1:34" ht="25.05" customHeight="1" ph="1" x14ac:dyDescent="0.2">
      <c r="A16" s="65" ph="1"/>
      <c r="B16" s="12" t="s" ph="1">
        <v>28</v>
      </c>
      <c r="C16" s="66" t="s" ph="1">
        <v>97</v>
      </c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32"/>
      <c r="Q16" s="12" t="s" ph="1">
        <v>28</v>
      </c>
      <c r="R16" s="66" t="s" ph="1">
        <v>100</v>
      </c>
      <c r="S16" s="26" ph="1"/>
      <c r="T16" s="26" ph="1"/>
      <c r="U16" s="66"/>
      <c r="V16" s="66"/>
      <c r="W16" s="66"/>
      <c r="X16" s="66"/>
      <c r="Y16" s="66"/>
      <c r="Z16" s="66"/>
      <c r="AA16" s="26" ph="1"/>
      <c r="AB16" s="26" ph="1"/>
      <c r="AC16" s="26" ph="1"/>
      <c r="AD16" s="26" ph="1"/>
      <c r="AE16" s="26"/>
      <c r="AF16" s="26"/>
      <c r="AG16" s="26"/>
      <c r="AH16" s="27"/>
    </row>
    <row r="17" spans="1:34" ht="25.05" customHeight="1" ph="1" x14ac:dyDescent="0.2">
      <c r="A17" s="102" t="s" ph="1">
        <v>77</v>
      </c>
      <c r="B17" s="91" ph="1"/>
      <c r="C17" s="91" ph="1"/>
      <c r="D17" s="103" ph="1"/>
      <c r="E17" s="212" t="s" ph="1">
        <v>75</v>
      </c>
      <c r="F17" s="213"/>
      <c r="G17" s="213"/>
      <c r="H17" s="213"/>
      <c r="I17" s="213"/>
      <c r="J17" s="213"/>
      <c r="K17" s="213"/>
      <c r="L17" s="213"/>
      <c r="M17" s="213"/>
      <c r="N17" s="214"/>
      <c r="O17" s="104" t="s" ph="1">
        <v>78</v>
      </c>
      <c r="P17" s="105" ph="1"/>
      <c r="Q17" s="105" ph="1"/>
      <c r="R17" s="106" ph="1"/>
      <c r="S17" s="215" t="s" ph="1">
        <v>75</v>
      </c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2"/>
    </row>
    <row r="18" spans="1:34" s="36" customFormat="1" ht="25.05" customHeight="1" ph="1" x14ac:dyDescent="0.2">
      <c r="A18" s="98" t="s" ph="1">
        <v>45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12" ph="1"/>
      <c r="S18" s="12" ph="1"/>
      <c r="T18" s="12" ph="1"/>
      <c r="U18" s="12" ph="1"/>
      <c r="V18" s="12" ph="1"/>
      <c r="W18" s="12" ph="1"/>
      <c r="X18" s="12" ph="1"/>
      <c r="Y18" s="12" ph="1"/>
      <c r="Z18" s="12" ph="1"/>
      <c r="AA18" s="12" ph="1"/>
      <c r="AB18" s="12" ph="1"/>
      <c r="AC18" s="12" ph="1"/>
      <c r="AD18" s="12" ph="1"/>
      <c r="AE18" s="12" ph="1"/>
      <c r="AF18" s="12" ph="1"/>
      <c r="AG18" s="12" ph="1"/>
      <c r="AH18" s="35" ph="1"/>
    </row>
    <row r="19" spans="1:34" s="36" customFormat="1" ht="25.05" customHeight="1" ph="1" x14ac:dyDescent="0.2">
      <c r="A19" s="98" t="s" ph="1">
        <v>46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182"/>
    </row>
    <row r="20" spans="1:34" s="36" customFormat="1" ht="25.05" customHeight="1" ph="1" x14ac:dyDescent="0.2">
      <c r="A20" s="37" ph="1"/>
      <c r="B20" s="12" ph="1"/>
      <c r="C20" s="58" ph="1"/>
      <c r="D20" s="58"/>
      <c r="E20" s="58"/>
      <c r="F20" s="58"/>
      <c r="G20" s="94" t="s" ph="1">
        <v>15</v>
      </c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12" ph="1"/>
      <c r="AA20" s="12" t="s" ph="1">
        <v>69</v>
      </c>
      <c r="AB20" s="12" t="s" ph="1">
        <v>32</v>
      </c>
      <c r="AC20" s="12" ph="1"/>
      <c r="AD20" s="12" ph="1"/>
      <c r="AE20" s="12" t="s" ph="1">
        <v>28</v>
      </c>
      <c r="AF20" s="12" t="s" ph="1">
        <v>34</v>
      </c>
      <c r="AG20" s="12" ph="1"/>
      <c r="AH20" s="35" ph="1"/>
    </row>
    <row r="21" spans="1:34" s="38" customFormat="1" ht="25.05" customHeight="1" ph="1" x14ac:dyDescent="0.2">
      <c r="A21" s="65" ph="1"/>
      <c r="B21" s="66" ph="1"/>
      <c r="C21" s="66" ph="1"/>
      <c r="D21" s="66"/>
      <c r="E21" s="66"/>
      <c r="F21" s="66"/>
      <c r="G21" s="99" t="s" ph="1">
        <v>16</v>
      </c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12" t="s" ph="1">
        <v>69</v>
      </c>
      <c r="AB21" s="66" t="s" ph="1">
        <v>32</v>
      </c>
      <c r="AC21" s="66" ph="1"/>
      <c r="AD21" s="66" ph="1"/>
      <c r="AE21" s="12" t="s" ph="1">
        <v>28</v>
      </c>
      <c r="AF21" s="12" t="s" ph="1">
        <v>34</v>
      </c>
      <c r="AG21" s="66" ph="1"/>
      <c r="AH21" s="68" ph="1"/>
    </row>
    <row r="22" spans="1:34" s="38" customFormat="1" ht="25.05" customHeight="1" ph="1" x14ac:dyDescent="0.2">
      <c r="A22" s="100" t="s" ph="1">
        <v>82</v>
      </c>
      <c r="B22" s="93" ph="1"/>
      <c r="C22" s="93" ph="1"/>
      <c r="D22" s="93" ph="1"/>
      <c r="E22" s="93" ph="1"/>
      <c r="F22" s="93" ph="1"/>
      <c r="G22" s="93" ph="1"/>
      <c r="H22" s="93" ph="1"/>
      <c r="I22" s="93" ph="1"/>
      <c r="J22" s="93" ph="1"/>
      <c r="K22" s="93" ph="1"/>
      <c r="L22" s="93" ph="1"/>
      <c r="M22" s="93" ph="1"/>
      <c r="N22" s="93" ph="1"/>
      <c r="O22" s="93" ph="1"/>
      <c r="P22" s="93" ph="1"/>
      <c r="Q22" s="93" ph="1"/>
      <c r="R22" s="93" ph="1"/>
      <c r="S22" s="93" ph="1"/>
      <c r="T22" s="93" ph="1"/>
      <c r="U22" s="93" ph="1"/>
      <c r="V22" s="93" ph="1"/>
      <c r="W22" s="93" ph="1"/>
      <c r="X22" s="93" ph="1"/>
      <c r="Y22" s="93" ph="1"/>
      <c r="Z22" s="93" ph="1"/>
      <c r="AA22" s="93" ph="1"/>
      <c r="AB22" s="93" ph="1"/>
      <c r="AC22" s="93" ph="1"/>
      <c r="AD22" s="93" ph="1"/>
      <c r="AE22" s="93" ph="1"/>
      <c r="AF22" s="93" ph="1"/>
      <c r="AG22" s="93" ph="1"/>
      <c r="AH22" s="101" ph="1"/>
    </row>
    <row r="23" spans="1:34" s="38" customFormat="1" ht="25.05" customHeight="1" ph="1" x14ac:dyDescent="0.2">
      <c r="A23" s="65" ph="1"/>
      <c r="B23" s="66" ph="1"/>
      <c r="C23" s="66" ph="1"/>
      <c r="D23" s="66" ph="1"/>
      <c r="E23" s="66" ph="1"/>
      <c r="F23" s="66" ph="1"/>
      <c r="G23" s="99" t="s" ph="1">
        <v>81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66" ph="1"/>
      <c r="Z23" s="66" ph="1"/>
      <c r="AA23" s="12" t="s" ph="1">
        <v>69</v>
      </c>
      <c r="AB23" s="12" t="s" ph="1">
        <v>32</v>
      </c>
      <c r="AC23" s="12" ph="1"/>
      <c r="AD23" s="12" ph="1"/>
      <c r="AE23" s="12" t="s" ph="1">
        <v>28</v>
      </c>
      <c r="AF23" s="12" t="s" ph="1">
        <v>34</v>
      </c>
      <c r="AG23" s="12" ph="1"/>
      <c r="AH23" s="35" ph="1"/>
    </row>
    <row r="24" spans="1:34" s="38" customFormat="1" ht="25.05" customHeight="1" ph="1" x14ac:dyDescent="0.2">
      <c r="A24" s="39" ph="1"/>
      <c r="B24" s="40"/>
      <c r="C24" s="40"/>
      <c r="D24" s="40"/>
      <c r="E24" s="40"/>
      <c r="F24" s="40"/>
      <c r="G24" s="96" t="s" ph="1">
        <v>80</v>
      </c>
      <c r="H24" s="96" ph="1"/>
      <c r="I24" s="96" ph="1"/>
      <c r="J24" s="96" ph="1"/>
      <c r="K24" s="96" ph="1"/>
      <c r="L24" s="96" ph="1"/>
      <c r="M24" s="96" ph="1"/>
      <c r="N24" s="96" ph="1"/>
      <c r="O24" s="96" ph="1"/>
      <c r="P24" s="96" ph="1"/>
      <c r="Q24" s="96" ph="1"/>
      <c r="R24" s="96" ph="1"/>
      <c r="S24" s="96" ph="1"/>
      <c r="T24" s="96" ph="1"/>
      <c r="U24" s="96" ph="1"/>
      <c r="V24" s="96" ph="1"/>
      <c r="W24" s="96" ph="1"/>
      <c r="X24" s="96" ph="1"/>
      <c r="Y24" s="60" ph="1"/>
      <c r="Z24" s="60" ph="1"/>
      <c r="AA24" s="12" t="s" ph="1">
        <v>69</v>
      </c>
      <c r="AB24" s="66" t="s" ph="1">
        <v>32</v>
      </c>
      <c r="AC24" s="66" ph="1"/>
      <c r="AD24" s="66" ph="1"/>
      <c r="AE24" s="12" t="s" ph="1">
        <v>28</v>
      </c>
      <c r="AF24" s="12" t="s" ph="1">
        <v>34</v>
      </c>
      <c r="AG24" s="66" ph="1"/>
      <c r="AH24" s="68" ph="1"/>
    </row>
    <row r="25" spans="1:34" s="36" customFormat="1" ht="25.05" customHeight="1" ph="1" x14ac:dyDescent="0.2">
      <c r="A25" s="100" t="s" ph="1">
        <v>90</v>
      </c>
      <c r="B25" s="93" ph="1"/>
      <c r="C25" s="93" ph="1"/>
      <c r="D25" s="93" ph="1"/>
      <c r="E25" s="93" ph="1"/>
      <c r="F25" s="93" ph="1"/>
      <c r="G25" s="93" ph="1"/>
      <c r="H25" s="93" ph="1"/>
      <c r="I25" s="93" ph="1"/>
      <c r="J25" s="93" ph="1"/>
      <c r="K25" s="93" ph="1"/>
      <c r="L25" s="93" ph="1"/>
      <c r="M25" s="93" ph="1"/>
      <c r="N25" s="93" ph="1"/>
      <c r="O25" s="93" ph="1"/>
      <c r="P25" s="93" ph="1"/>
      <c r="Q25" s="93" ph="1"/>
      <c r="R25" s="93" ph="1"/>
      <c r="S25" s="93" ph="1"/>
      <c r="T25" s="93" ph="1"/>
      <c r="U25" s="93" ph="1"/>
      <c r="V25" s="93" ph="1"/>
      <c r="W25" s="93" ph="1"/>
      <c r="X25" s="93" ph="1"/>
      <c r="Y25" s="93" ph="1"/>
      <c r="Z25" s="93" ph="1"/>
      <c r="AA25" s="93" ph="1"/>
      <c r="AB25" s="93" ph="1"/>
      <c r="AC25" s="93" ph="1"/>
      <c r="AD25" s="93" ph="1"/>
      <c r="AE25" s="93" ph="1"/>
      <c r="AF25" s="93" ph="1"/>
      <c r="AG25" s="93" ph="1"/>
      <c r="AH25" s="101" ph="1"/>
    </row>
    <row r="26" spans="1:34" s="36" customFormat="1" ht="25.05" customHeight="1" ph="1" x14ac:dyDescent="0.2">
      <c r="A26" s="95" t="s" ph="1">
        <v>47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40"/>
      <c r="V26" s="60" ph="1"/>
      <c r="W26" s="60" ph="1"/>
      <c r="X26" s="60" ph="1"/>
      <c r="Y26" s="60" ph="1"/>
      <c r="Z26" s="60" ph="1"/>
      <c r="AA26" s="60" t="s" ph="1">
        <v>69</v>
      </c>
      <c r="AB26" s="32" t="s" ph="1">
        <v>32</v>
      </c>
      <c r="AC26" s="32" ph="1"/>
      <c r="AD26" s="60" ph="1"/>
      <c r="AE26" s="60" t="s" ph="1">
        <v>28</v>
      </c>
      <c r="AF26" s="60" t="s" ph="1">
        <v>34</v>
      </c>
      <c r="AG26" s="60" ph="1"/>
      <c r="AH26" s="61" ph="1"/>
    </row>
    <row r="27" spans="1:34" ht="36" customHeight="1" ph="1" x14ac:dyDescent="0.2">
      <c r="A27" s="86" t="s" ph="1">
        <v>91</v>
      </c>
      <c r="B27" s="87"/>
      <c r="C27" s="87"/>
      <c r="D27" s="87"/>
      <c r="E27" s="87"/>
      <c r="F27" s="87"/>
      <c r="G27" s="87"/>
      <c r="H27" s="87"/>
      <c r="I27" s="88"/>
      <c r="J27" s="11" ph="1"/>
      <c r="K27" s="11"/>
      <c r="L27" s="11" t="s">
        <v>106</v>
      </c>
      <c r="M27" s="11" t="s" ph="1">
        <v>3</v>
      </c>
      <c r="N27" s="11"/>
      <c r="O27" s="11" t="s">
        <v>106</v>
      </c>
      <c r="P27" s="11" t="s" ph="1">
        <v>84</v>
      </c>
      <c r="Q27" s="11" ph="1"/>
      <c r="R27" s="89" t="s" ph="1">
        <v>101</v>
      </c>
      <c r="S27" s="87"/>
      <c r="T27" s="87"/>
      <c r="U27" s="87"/>
      <c r="V27" s="87"/>
      <c r="W27" s="87"/>
      <c r="X27" s="87"/>
      <c r="Y27" s="87"/>
      <c r="Z27" s="88"/>
      <c r="AA27" s="62"/>
      <c r="AB27" s="18"/>
      <c r="AC27" s="18" t="s">
        <v>106</v>
      </c>
      <c r="AD27" s="18" t="s" ph="1">
        <v>83</v>
      </c>
      <c r="AE27" s="18"/>
      <c r="AF27" s="70" t="s">
        <v>106</v>
      </c>
      <c r="AG27" s="84" t="s" ph="1">
        <v>6</v>
      </c>
      <c r="AH27" s="85"/>
    </row>
    <row r="28" spans="1:34" ht="18.899999999999999" customHeight="1" ph="1" x14ac:dyDescent="0.2">
      <c r="A28" s="74" t="s" ph="1">
        <v>43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6"/>
    </row>
    <row r="29" spans="1:34" ht="18.899999999999999" customHeight="1" ph="1" x14ac:dyDescent="0.2">
      <c r="A29" s="143" t="s" ph="1">
        <v>42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5"/>
    </row>
    <row r="30" spans="1:34" ht="25.05" customHeight="1" ph="1" x14ac:dyDescent="0.2">
      <c r="A30" s="77" t="s" ph="1">
        <v>64</v>
      </c>
      <c r="B30" s="78"/>
      <c r="C30" s="78"/>
      <c r="D30" s="79"/>
      <c r="E30" s="116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17"/>
      <c r="S30" s="83" t="s" ph="1">
        <v>23</v>
      </c>
      <c r="T30" s="78"/>
      <c r="U30" s="78"/>
      <c r="V30" s="78"/>
      <c r="W30" s="79"/>
      <c r="X30" s="116"/>
      <c r="Y30" s="108"/>
      <c r="Z30" s="108"/>
      <c r="AA30" s="108"/>
      <c r="AB30" s="108"/>
      <c r="AC30" s="108"/>
      <c r="AD30" s="108"/>
      <c r="AE30" s="108"/>
      <c r="AF30" s="108"/>
      <c r="AG30" s="108"/>
      <c r="AH30" s="120"/>
    </row>
    <row r="31" spans="1:34" ht="49.95" customHeight="1" thickBot="1" ph="1" x14ac:dyDescent="0.25">
      <c r="A31" s="80" t="s" ph="1">
        <v>13</v>
      </c>
      <c r="B31" s="81"/>
      <c r="C31" s="81"/>
      <c r="D31" s="82"/>
      <c r="E31" s="63" t="s">
        <v>27</v>
      </c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9"/>
    </row>
    <row r="32" spans="1:34" ht="6" customHeight="1" ph="1" x14ac:dyDescent="0.2">
      <c r="A32" s="4" ph="1"/>
      <c r="B32" s="4" ph="1"/>
      <c r="C32" s="4" ph="1"/>
      <c r="D32" s="4" ph="1"/>
      <c r="E32" s="4" ph="1"/>
      <c r="F32" s="4" ph="1"/>
      <c r="G32" s="4" ph="1"/>
      <c r="H32" s="4" ph="1"/>
      <c r="I32" s="4" ph="1"/>
      <c r="J32" s="4" ph="1"/>
      <c r="K32" s="4" ph="1"/>
      <c r="L32" s="4" ph="1"/>
      <c r="M32" s="4" ph="1"/>
      <c r="N32" s="4" ph="1"/>
      <c r="O32" s="4" ph="1"/>
      <c r="P32" s="4" ph="1"/>
      <c r="Q32" s="4" ph="1"/>
      <c r="R32" s="4" ph="1"/>
      <c r="S32" s="4" ph="1"/>
      <c r="T32" s="4" ph="1"/>
      <c r="U32" s="4" ph="1"/>
      <c r="V32" s="4" ph="1"/>
      <c r="W32" s="4" ph="1"/>
      <c r="X32" s="4" ph="1"/>
      <c r="Y32" s="4" ph="1"/>
      <c r="Z32" s="4" ph="1"/>
      <c r="AA32" s="4" ph="1"/>
      <c r="AB32" s="4" ph="1"/>
      <c r="AC32" s="4" ph="1"/>
      <c r="AD32" s="4" ph="1"/>
      <c r="AE32" s="4" ph="1"/>
      <c r="AF32" s="4" ph="1"/>
      <c r="AG32" s="4" ph="1"/>
      <c r="AH32" s="4" ph="1"/>
    </row>
    <row r="33" spans="1:42" ht="21" customHeight="1" thickBot="1" ph="1" x14ac:dyDescent="0.25">
      <c r="A33" s="3" ph="1"/>
      <c r="B33" s="115" t="s" ph="1">
        <v>21</v>
      </c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</row>
    <row r="34" spans="1:42" ht="19.5" customHeight="1" ph="1" x14ac:dyDescent="0.2">
      <c r="A34" s="112" t="s" ph="1">
        <v>17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4"/>
    </row>
    <row r="35" spans="1:42" ht="120.6" customHeight="1" ph="1" x14ac:dyDescent="0.2">
      <c r="A35" s="109" t="s">
        <v>87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1"/>
      <c r="AI35" s="5" ph="1"/>
      <c r="AJ35" s="5" ph="1"/>
      <c r="AK35" s="5" ph="1"/>
      <c r="AL35" s="5" ph="1"/>
      <c r="AM35" s="5" ph="1"/>
      <c r="AN35" s="5" ph="1"/>
      <c r="AO35" s="5" ph="1"/>
      <c r="AP35" s="5" ph="1"/>
    </row>
    <row r="36" spans="1:42" ht="19.5" customHeight="1" ph="1" x14ac:dyDescent="0.2">
      <c r="A36" s="149" t="s" ph="1">
        <v>18</v>
      </c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1"/>
      <c r="AI36" s="5" ph="1"/>
      <c r="AJ36" s="5" ph="1"/>
      <c r="AK36" s="5" ph="1"/>
      <c r="AL36" s="5" ph="1"/>
      <c r="AM36" s="5" ph="1"/>
      <c r="AN36" s="5" ph="1"/>
      <c r="AO36" s="5" ph="1"/>
      <c r="AP36" s="5" ph="1"/>
    </row>
    <row r="37" spans="1:42" ht="120.6" customHeight="1" ph="1" x14ac:dyDescent="0.2">
      <c r="A37" s="109" t="s">
        <v>87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1"/>
      <c r="AI37" s="5" ph="1"/>
      <c r="AJ37" s="5" ph="1"/>
      <c r="AK37" s="5" ph="1"/>
      <c r="AL37" s="5" ph="1"/>
      <c r="AM37" s="5" ph="1"/>
      <c r="AN37" s="5" ph="1"/>
      <c r="AO37" s="5" ph="1"/>
      <c r="AP37" s="5" ph="1"/>
    </row>
    <row r="38" spans="1:42" ht="19.5" customHeight="1" ph="1" x14ac:dyDescent="0.2">
      <c r="A38" s="152" t="s" ph="1">
        <v>79</v>
      </c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4"/>
      <c r="AI38" s="5" ph="1"/>
      <c r="AJ38" s="5" ph="1"/>
      <c r="AK38" s="5" ph="1"/>
      <c r="AL38" s="5" ph="1"/>
      <c r="AM38" s="5" ph="1"/>
      <c r="AN38" s="5" ph="1"/>
      <c r="AO38" s="5" ph="1"/>
      <c r="AP38" s="5" ph="1"/>
    </row>
    <row r="39" spans="1:42" ht="18.899999999999999" customHeight="1" ph="1" x14ac:dyDescent="0.2">
      <c r="A39" s="146" t="s" ph="1">
        <v>102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8"/>
      <c r="AI39" s="5" ph="1"/>
      <c r="AJ39" s="5" ph="1"/>
      <c r="AK39" s="5" ph="1"/>
      <c r="AL39" s="5" ph="1"/>
      <c r="AM39" s="5" ph="1"/>
      <c r="AN39" s="5" ph="1"/>
      <c r="AO39" s="5" ph="1"/>
      <c r="AP39" s="5" ph="1"/>
    </row>
    <row r="40" spans="1:42" ht="50.4" customHeight="1" thickBot="1" ph="1" x14ac:dyDescent="0.25">
      <c r="A40" s="127" t="s">
        <v>86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9"/>
      <c r="AI40" s="5" ph="1"/>
      <c r="AJ40" s="5" ph="1"/>
      <c r="AK40" s="5" ph="1"/>
      <c r="AL40" s="5" ph="1"/>
      <c r="AM40" s="5" ph="1"/>
      <c r="AN40" s="5" ph="1"/>
      <c r="AO40" s="5" ph="1"/>
      <c r="AP40" s="5" ph="1"/>
    </row>
    <row r="41" spans="1:42" ht="10.5" customHeight="1" thickBot="1" ph="1" x14ac:dyDescent="0.25">
      <c r="A41" s="6" ph="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5" ph="1"/>
      <c r="AJ41" s="5" ph="1"/>
      <c r="AK41" s="5" ph="1"/>
      <c r="AL41" s="5" ph="1"/>
      <c r="AM41" s="5" ph="1"/>
      <c r="AN41" s="5" ph="1"/>
      <c r="AO41" s="5" ph="1"/>
      <c r="AP41" s="5" ph="1"/>
    </row>
    <row r="42" spans="1:42" ht="25.05" customHeight="1" ph="1" x14ac:dyDescent="0.2">
      <c r="A42" s="41" t="s" ph="1">
        <v>92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3" t="s" ph="1">
        <v>103</v>
      </c>
      <c r="M42" s="42"/>
      <c r="N42" s="42"/>
      <c r="O42" s="42"/>
      <c r="P42" s="42"/>
      <c r="Q42" s="42"/>
      <c r="R42" s="42"/>
      <c r="S42" s="44" ph="1"/>
      <c r="T42" s="42" ph="1"/>
      <c r="U42" s="42" ph="1"/>
      <c r="V42" s="42" ph="1"/>
      <c r="W42" s="45" ph="1"/>
      <c r="X42" s="46" ph="1"/>
      <c r="Y42" s="45" ph="1"/>
      <c r="Z42" s="46" ph="1"/>
      <c r="AA42" s="45" ph="1"/>
      <c r="AB42" s="46" ph="1"/>
      <c r="AC42" s="45" ph="1"/>
      <c r="AD42" s="46" ph="1"/>
      <c r="AE42" s="45" ph="1"/>
      <c r="AF42" s="46" ph="1"/>
      <c r="AG42" s="45" ph="1"/>
      <c r="AH42" s="47" ph="1"/>
      <c r="AI42" s="5" ph="1"/>
      <c r="AJ42" s="5" ph="1"/>
      <c r="AK42" s="5" ph="1"/>
      <c r="AL42" s="67" ph="1"/>
      <c r="AM42" s="5" ph="1"/>
      <c r="AN42" s="5" ph="1"/>
      <c r="AO42" s="5" ph="1"/>
      <c r="AP42" s="5" ph="1"/>
    </row>
    <row r="43" spans="1:42" ht="25.05" customHeight="1" ph="1" x14ac:dyDescent="0.2">
      <c r="A43" s="48" ph="1"/>
      <c r="B43" s="49" t="s" ph="1">
        <v>69</v>
      </c>
      <c r="C43" s="11" t="s" ph="1">
        <v>49</v>
      </c>
      <c r="D43" s="208" t="s">
        <v>89</v>
      </c>
      <c r="E43" s="208"/>
      <c r="F43" s="208"/>
      <c r="G43" s="208"/>
      <c r="H43" s="208"/>
      <c r="I43" s="208"/>
      <c r="J43" s="208"/>
      <c r="K43" s="208"/>
      <c r="L43" s="209"/>
      <c r="M43" s="49" t="s" ph="1">
        <v>69</v>
      </c>
      <c r="N43" s="11" t="s" ph="1">
        <v>50</v>
      </c>
      <c r="O43" s="208" t="s">
        <v>89</v>
      </c>
      <c r="P43" s="208"/>
      <c r="Q43" s="208"/>
      <c r="R43" s="208"/>
      <c r="S43" s="208"/>
      <c r="T43" s="208"/>
      <c r="U43" s="208"/>
      <c r="V43" s="208"/>
      <c r="W43" s="209"/>
      <c r="X43" s="49" t="s" ph="1">
        <v>48</v>
      </c>
      <c r="Y43" s="11" t="s" ph="1">
        <v>51</v>
      </c>
      <c r="Z43" s="204" t="s">
        <v>88</v>
      </c>
      <c r="AA43" s="204"/>
      <c r="AB43" s="204"/>
      <c r="AC43" s="204"/>
      <c r="AD43" s="204"/>
      <c r="AE43" s="204"/>
      <c r="AF43" s="204"/>
      <c r="AG43" s="204"/>
      <c r="AH43" s="206"/>
      <c r="AI43" s="5" ph="1"/>
      <c r="AJ43" s="5" ph="1"/>
      <c r="AK43" s="5" ph="1"/>
      <c r="AL43" s="5" ph="1"/>
      <c r="AM43" s="5" ph="1"/>
      <c r="AN43" s="5" ph="1"/>
      <c r="AO43" s="5" ph="1"/>
      <c r="AP43" s="5" ph="1"/>
    </row>
    <row r="44" spans="1:42" ht="25.05" customHeight="1" ph="1" x14ac:dyDescent="0.2">
      <c r="A44" s="48" ph="1"/>
      <c r="B44" s="49" t="s" ph="1">
        <v>48</v>
      </c>
      <c r="C44" s="11" t="s" ph="1">
        <v>52</v>
      </c>
      <c r="D44" s="204" t="s">
        <v>88</v>
      </c>
      <c r="E44" s="204"/>
      <c r="F44" s="204"/>
      <c r="G44" s="204"/>
      <c r="H44" s="204"/>
      <c r="I44" s="204"/>
      <c r="J44" s="204"/>
      <c r="K44" s="204"/>
      <c r="L44" s="205"/>
      <c r="M44" s="49" t="s" ph="1">
        <v>48</v>
      </c>
      <c r="N44" s="11" t="s" ph="1">
        <v>53</v>
      </c>
      <c r="O44" s="204" t="s">
        <v>88</v>
      </c>
      <c r="P44" s="204"/>
      <c r="Q44" s="204"/>
      <c r="R44" s="204"/>
      <c r="S44" s="204"/>
      <c r="T44" s="204"/>
      <c r="U44" s="204"/>
      <c r="V44" s="204"/>
      <c r="W44" s="205"/>
      <c r="X44" s="49" t="s" ph="1">
        <v>69</v>
      </c>
      <c r="Y44" s="50" t="s" ph="1">
        <v>54</v>
      </c>
      <c r="Z44" s="208" t="s">
        <v>89</v>
      </c>
      <c r="AA44" s="208"/>
      <c r="AB44" s="208"/>
      <c r="AC44" s="208"/>
      <c r="AD44" s="208"/>
      <c r="AE44" s="208"/>
      <c r="AF44" s="208"/>
      <c r="AG44" s="208"/>
      <c r="AH44" s="209"/>
      <c r="AI44" s="7"/>
      <c r="AJ44" s="7"/>
      <c r="AK44" s="5" ph="1"/>
      <c r="AL44" s="5" ph="1"/>
      <c r="AM44" s="5" ph="1"/>
      <c r="AN44" s="5" ph="1"/>
      <c r="AO44" s="5" ph="1"/>
      <c r="AP44" s="5" ph="1"/>
    </row>
    <row r="45" spans="1:42" ht="25.05" customHeight="1" ph="1" x14ac:dyDescent="0.2">
      <c r="A45" s="186" t="s" ph="1">
        <v>65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49" t="s" ph="1">
        <v>28</v>
      </c>
      <c r="T45" s="11" t="s" ph="1">
        <v>35</v>
      </c>
      <c r="U45" s="11" ph="1"/>
      <c r="V45" s="11" ph="1"/>
      <c r="W45" s="11" ph="1"/>
      <c r="X45" s="49" t="s" ph="1">
        <v>69</v>
      </c>
      <c r="Y45" s="11" t="s" ph="1">
        <v>36</v>
      </c>
      <c r="Z45" s="11"/>
      <c r="AA45" s="11" ph="1"/>
      <c r="AB45" s="11" ph="1"/>
      <c r="AC45" s="11" ph="1"/>
      <c r="AD45" s="11" ph="1"/>
      <c r="AE45" s="11" ph="1"/>
      <c r="AF45" s="11" ph="1"/>
      <c r="AG45" s="11" ph="1"/>
      <c r="AH45" s="51" ph="1"/>
      <c r="AI45" s="5" ph="1"/>
      <c r="AJ45" s="5" ph="1"/>
      <c r="AK45" s="5" ph="1"/>
      <c r="AL45" s="5" ph="1"/>
      <c r="AM45" s="5" ph="1"/>
      <c r="AN45" s="5" ph="1"/>
      <c r="AO45" s="5" ph="1"/>
      <c r="AP45" s="5" ph="1"/>
    </row>
    <row r="46" spans="1:42" ht="25.05" customHeight="1" ph="1" x14ac:dyDescent="0.2">
      <c r="A46" s="186" t="s" ph="1">
        <v>19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49" t="s" ph="1">
        <v>69</v>
      </c>
      <c r="R46" s="108" t="s" ph="1">
        <v>37</v>
      </c>
      <c r="S46" s="108" ph="1"/>
      <c r="T46" s="108" ph="1"/>
      <c r="U46" s="108" ph="1"/>
      <c r="V46" s="49" t="s" ph="1">
        <v>28</v>
      </c>
      <c r="W46" s="108" t="s" ph="1">
        <v>41</v>
      </c>
      <c r="X46" s="108" ph="1"/>
      <c r="Y46" s="108" ph="1"/>
      <c r="Z46" s="49" t="s" ph="1">
        <v>28</v>
      </c>
      <c r="AA46" s="84" t="s" ph="1">
        <v>38</v>
      </c>
      <c r="AB46" s="84" ph="1"/>
      <c r="AC46" s="49" t="s" ph="1">
        <v>28</v>
      </c>
      <c r="AD46" s="201" t="s" ph="1">
        <v>44</v>
      </c>
      <c r="AE46" s="201"/>
      <c r="AF46" s="201"/>
      <c r="AG46" s="201"/>
      <c r="AH46" s="202"/>
    </row>
    <row r="47" spans="1:42" s="36" customFormat="1" ht="25.05" customHeight="1" thickBot="1" ph="1" x14ac:dyDescent="0.25">
      <c r="A47" s="184" t="s" ph="1">
        <v>20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52" t="s" ph="1">
        <v>28</v>
      </c>
      <c r="U47" s="53" t="s">
        <v>39</v>
      </c>
      <c r="V47" s="53"/>
      <c r="W47" s="187"/>
      <c r="X47" s="187"/>
      <c r="Y47" s="185" t="s" ph="1">
        <v>25</v>
      </c>
      <c r="Z47" s="185"/>
      <c r="AA47" s="185"/>
      <c r="AB47" s="203"/>
      <c r="AC47" s="203"/>
      <c r="AD47" s="69" t="s" ph="1">
        <v>9</v>
      </c>
      <c r="AE47" s="53" ph="1"/>
      <c r="AF47" s="52" t="s" ph="1">
        <v>69</v>
      </c>
      <c r="AG47" s="53" t="s">
        <v>36</v>
      </c>
      <c r="AH47" s="55" ph="1"/>
    </row>
    <row r="48" spans="1:42" ht="25.05" customHeight="1" thickBot="1" ph="1" x14ac:dyDescent="0.25">
      <c r="A48" s="200" ph="1"/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  <c r="AA48" s="200"/>
      <c r="AB48" s="200"/>
      <c r="AC48" s="200"/>
      <c r="AD48" s="200"/>
      <c r="AE48" s="200"/>
      <c r="AF48" s="200"/>
      <c r="AG48" s="200"/>
      <c r="AH48" s="200"/>
    </row>
    <row r="49" spans="1:42" ht="25.05" customHeight="1" ph="1" x14ac:dyDescent="0.2">
      <c r="A49" s="190" t="s" ph="1">
        <v>57</v>
      </c>
      <c r="B49" s="191" ph="1"/>
      <c r="C49" s="191" ph="1"/>
      <c r="D49" s="191" ph="1"/>
      <c r="E49" s="17" t="s">
        <v>56</v>
      </c>
      <c r="F49" s="8" t="s" ph="1">
        <v>105</v>
      </c>
      <c r="G49" s="8" ph="1"/>
      <c r="H49" s="8" ph="1"/>
      <c r="I49" s="8"/>
      <c r="J49" s="8"/>
      <c r="K49" s="8"/>
      <c r="L49" s="8"/>
      <c r="M49" s="8"/>
      <c r="N49" s="8"/>
      <c r="O49" s="8"/>
      <c r="P49" s="8"/>
      <c r="Q49" s="8"/>
      <c r="R49" s="9" ph="1"/>
      <c r="S49" s="9" ph="1"/>
      <c r="T49" s="9" ph="1"/>
      <c r="U49" s="9" ph="1"/>
      <c r="V49" s="9" ph="1"/>
      <c r="W49" s="196" t="s" ph="1">
        <v>59</v>
      </c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7"/>
      <c r="AI49" s="5" ph="1"/>
      <c r="AJ49" s="5" ph="1"/>
      <c r="AK49" s="5" ph="1"/>
      <c r="AL49" s="5" ph="1"/>
      <c r="AM49" s="5" ph="1"/>
      <c r="AN49" s="5" ph="1"/>
      <c r="AO49" s="5" ph="1"/>
      <c r="AP49" s="5" ph="1"/>
    </row>
    <row r="50" spans="1:42" ht="25.05" customHeight="1" ph="1" x14ac:dyDescent="0.2">
      <c r="A50" s="192" ph="1"/>
      <c r="B50" s="193" ph="1"/>
      <c r="C50" s="193" ph="1"/>
      <c r="D50" s="193" ph="1"/>
      <c r="E50" s="198" t="s" ph="1">
        <v>61</v>
      </c>
      <c r="F50" s="115" ph="1"/>
      <c r="G50" s="115" ph="1"/>
      <c r="H50" s="115" ph="1"/>
      <c r="I50" s="115" ph="1"/>
      <c r="J50" s="115" ph="1"/>
      <c r="K50" s="115" ph="1"/>
      <c r="L50" s="115" ph="1"/>
      <c r="M50" s="115" ph="1"/>
      <c r="N50" s="115" ph="1"/>
      <c r="O50" s="115" ph="1"/>
      <c r="P50" s="115" ph="1"/>
      <c r="Q50" s="115" ph="1"/>
      <c r="R50" s="115" ph="1"/>
      <c r="S50" s="115" ph="1"/>
      <c r="T50" s="115" ph="1"/>
      <c r="U50" s="115" ph="1"/>
      <c r="V50" s="115" ph="1"/>
      <c r="W50" s="115" ph="1"/>
      <c r="X50" s="115" ph="1"/>
      <c r="Y50" s="115" ph="1"/>
      <c r="Z50" s="115" ph="1"/>
      <c r="AA50" s="115" ph="1"/>
      <c r="AB50" s="115" ph="1"/>
      <c r="AC50" s="115" ph="1"/>
      <c r="AD50" s="115" ph="1"/>
      <c r="AE50" s="115" ph="1"/>
      <c r="AF50" s="115" ph="1"/>
      <c r="AG50" s="115" ph="1"/>
      <c r="AH50" s="199" ph="1"/>
    </row>
    <row r="51" spans="1:42" ht="25.05" customHeight="1" thickBot="1" ph="1" x14ac:dyDescent="0.25">
      <c r="A51" s="194" ph="1"/>
      <c r="B51" s="195" ph="1"/>
      <c r="C51" s="195" ph="1"/>
      <c r="D51" s="195" ph="1"/>
      <c r="E51" s="64"/>
      <c r="F51" s="188" t="s" ph="1">
        <v>58</v>
      </c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188"/>
      <c r="AD51" s="188"/>
      <c r="AE51" s="188"/>
      <c r="AF51" s="188"/>
      <c r="AG51" s="188"/>
      <c r="AH51" s="189"/>
    </row>
    <row r="52" spans="1:42" ht="25.05" customHeight="1" ph="1" x14ac:dyDescent="0.2">
      <c r="A52" s="10" ph="1"/>
      <c r="B52" s="159" t="s" ph="1">
        <v>60</v>
      </c>
      <c r="C52" s="159" ph="1"/>
      <c r="D52" s="159" ph="1"/>
      <c r="E52" s="159" ph="1"/>
      <c r="F52" s="159" ph="1"/>
      <c r="G52" s="159" ph="1"/>
      <c r="H52" s="159" ph="1"/>
      <c r="I52" s="159" ph="1"/>
      <c r="J52" s="159" ph="1"/>
      <c r="K52" s="159" ph="1"/>
      <c r="L52" s="159" ph="1"/>
      <c r="M52" s="159" ph="1"/>
      <c r="N52" s="159" ph="1"/>
      <c r="O52" s="159" ph="1"/>
      <c r="P52" s="159" ph="1"/>
      <c r="Q52" s="159" ph="1"/>
      <c r="R52" s="159" ph="1"/>
      <c r="S52" s="159" ph="1"/>
      <c r="T52" s="159" ph="1"/>
      <c r="U52" s="159" ph="1"/>
      <c r="V52" s="159" ph="1"/>
      <c r="W52" s="159" ph="1"/>
      <c r="X52" s="159" ph="1"/>
      <c r="Y52" s="159" ph="1"/>
      <c r="Z52" s="159" ph="1"/>
      <c r="AA52" s="159" ph="1"/>
      <c r="AB52" s="159" ph="1"/>
      <c r="AC52" s="159" ph="1"/>
      <c r="AD52" s="159" ph="1"/>
      <c r="AE52" s="159" ph="1"/>
      <c r="AF52" s="159" ph="1"/>
      <c r="AG52" s="159" ph="1"/>
      <c r="AH52" s="159" ph="1"/>
    </row>
    <row r="53" spans="1:42" ht="21.75" customHeight="1" ph="1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42" ht="21.75" customHeight="1" ph="1" x14ac:dyDescent="0.2">
      <c r="D54" s="1"/>
      <c r="E54" s="1"/>
      <c r="F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42" ht="21.75" customHeight="1" ph="1" x14ac:dyDescent="0.2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42" ht="21.75" customHeight="1" ph="1" x14ac:dyDescent="0.2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U56" s="1"/>
      <c r="V56" s="1"/>
      <c r="W56" s="1"/>
      <c r="X56" s="1"/>
      <c r="Z56" s="1"/>
      <c r="AA56" s="1"/>
      <c r="AB56" s="1"/>
      <c r="AC56" s="1"/>
    </row>
    <row r="57" spans="1:42" ht="21.75" customHeight="1" ph="1" x14ac:dyDescent="0.2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</sheetData>
  <sheetProtection selectLockedCells="1"/>
  <mergeCells count="88">
    <mergeCell ref="A4:F4"/>
    <mergeCell ref="G4:T4"/>
    <mergeCell ref="U4:AH4"/>
    <mergeCell ref="A1:AH1"/>
    <mergeCell ref="Y2:AA2"/>
    <mergeCell ref="AC2:AD2"/>
    <mergeCell ref="AF2:AG2"/>
    <mergeCell ref="B3:AH3"/>
    <mergeCell ref="A10:F10"/>
    <mergeCell ref="G10:S10"/>
    <mergeCell ref="U10:AH10"/>
    <mergeCell ref="A5:F6"/>
    <mergeCell ref="G5:T5"/>
    <mergeCell ref="U5:AH5"/>
    <mergeCell ref="G6:T6"/>
    <mergeCell ref="U6:AH6"/>
    <mergeCell ref="A7:F8"/>
    <mergeCell ref="H7:AH7"/>
    <mergeCell ref="G8:AH8"/>
    <mergeCell ref="A9:F9"/>
    <mergeCell ref="G9:I9"/>
    <mergeCell ref="J9:T9"/>
    <mergeCell ref="U9:W9"/>
    <mergeCell ref="X9:AH9"/>
    <mergeCell ref="G23:X23"/>
    <mergeCell ref="AC11:AD11"/>
    <mergeCell ref="A12:N12"/>
    <mergeCell ref="O12:AH12"/>
    <mergeCell ref="A17:D17"/>
    <mergeCell ref="E17:N17"/>
    <mergeCell ref="O17:R17"/>
    <mergeCell ref="S17:AH17"/>
    <mergeCell ref="A11:F11"/>
    <mergeCell ref="K11:L11"/>
    <mergeCell ref="N11:O11"/>
    <mergeCell ref="R11:S11"/>
    <mergeCell ref="V11:X11"/>
    <mergeCell ref="Z11:AA11"/>
    <mergeCell ref="A18:Q18"/>
    <mergeCell ref="A19:AH19"/>
    <mergeCell ref="G20:Y20"/>
    <mergeCell ref="G21:Z21"/>
    <mergeCell ref="A22:AH22"/>
    <mergeCell ref="G24:X24"/>
    <mergeCell ref="A25:AH25"/>
    <mergeCell ref="A26:T26"/>
    <mergeCell ref="A27:I27"/>
    <mergeCell ref="R27:Z27"/>
    <mergeCell ref="AG27:AH27"/>
    <mergeCell ref="A36:AH36"/>
    <mergeCell ref="A28:AH28"/>
    <mergeCell ref="A29:AH29"/>
    <mergeCell ref="A30:D30"/>
    <mergeCell ref="E30:R30"/>
    <mergeCell ref="S30:W30"/>
    <mergeCell ref="X30:AH30"/>
    <mergeCell ref="A31:D31"/>
    <mergeCell ref="F31:AH31"/>
    <mergeCell ref="B33:AH33"/>
    <mergeCell ref="A34:AH34"/>
    <mergeCell ref="A35:AH35"/>
    <mergeCell ref="R46:U46"/>
    <mergeCell ref="W46:Y46"/>
    <mergeCell ref="AA46:AB46"/>
    <mergeCell ref="AD46:AH46"/>
    <mergeCell ref="A37:AH37"/>
    <mergeCell ref="A38:AH38"/>
    <mergeCell ref="A39:AH39"/>
    <mergeCell ref="A40:AH40"/>
    <mergeCell ref="D43:L43"/>
    <mergeCell ref="O43:W43"/>
    <mergeCell ref="Z43:AH43"/>
    <mergeCell ref="B52:AH52"/>
    <mergeCell ref="G11:I11"/>
    <mergeCell ref="A47:S47"/>
    <mergeCell ref="W47:X47"/>
    <mergeCell ref="Y47:AA47"/>
    <mergeCell ref="AB47:AC47"/>
    <mergeCell ref="A48:AH48"/>
    <mergeCell ref="A49:D51"/>
    <mergeCell ref="W49:AH49"/>
    <mergeCell ref="E50:AH50"/>
    <mergeCell ref="F51:AH51"/>
    <mergeCell ref="D44:L44"/>
    <mergeCell ref="O44:W44"/>
    <mergeCell ref="Z44:AH44"/>
    <mergeCell ref="A45:R45"/>
    <mergeCell ref="A46:P46"/>
  </mergeCells>
  <phoneticPr fontId="1"/>
  <dataValidations count="1">
    <dataValidation type="list" allowBlank="1" showInputMessage="1" showErrorMessage="1" sqref="V46 T47 AF47 AE20:AE21 AA26 AE26 Q46 AC46 Z46 S45 B14:B16 Q14:Q16 AA20:AA21 AE23:AE24 AA23:AA24 M43:M44 AC42 AE42 AG42 W42 X43:X45 A43:B44 Y42 S42 AA42 AB11 AE11 Y11" xr:uid="{DFC94C5B-9061-405E-8A26-3CE934803F83}">
      <formula1>"□,■"</formula1>
    </dataValidation>
  </dataValidations>
  <pageMargins left="0.78740157480314965" right="0.51181102362204722" top="0.35433070866141736" bottom="7.874015748031496E-2" header="0" footer="0"/>
  <pageSetup paperSize="9" orientation="portrait" r:id="rId1"/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おうぼしーと</vt:lpstr>
      <vt:lpstr>おうぼしーと みほん</vt:lpstr>
      <vt:lpstr>おうぼしーと!Print_Area</vt:lpstr>
      <vt:lpstr>'おうぼしーと みほん'!Print_Area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2026-02-27T07:05:52Z</dcterms:modified>
</cp:coreProperties>
</file>