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N:\290300介護保険課\総務・給付担当\0330_各種補助金\地域介護・福祉空間整備交付金\R8年度\20260317（国→県→市）【事務連絡】 令和８年度地域介護・福祉空間整備等施設整備交付金に係る一次協議の実施について（依頼）\20260317_当初事務連絡\"/>
    </mc:Choice>
  </mc:AlternateContent>
  <xr:revisionPtr revIDLastSave="0" documentId="13_ncr:1_{35776823-F503-499D-95B9-748CB06B49A4}" xr6:coauthVersionLast="47" xr6:coauthVersionMax="47" xr10:uidLastSave="{00000000-0000-0000-0000-000000000000}"/>
  <bookViews>
    <workbookView xWindow="28680" yWindow="2550" windowWidth="20730" windowHeight="1104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<sst xmlns="http://schemas.openxmlformats.org/spreadsheetml/2006/main" count="691" uniqueCount="286">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</sst>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2">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2">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2">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2">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2">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2">
      <c r="A8" s="77">
        <v>6</v>
      </c>
      <c r="B8" s="77" t="s">
        <v>35</v>
      </c>
      <c r="C8" s="77" t="s">
        <v>128</v>
      </c>
      <c r="D8" s="77" t="s">
        <v>146</v>
      </c>
      <c r="E8" s="77" t="s">
        <v>101</v>
      </c>
      <c r="F8" s="77" t="s">
        <v>189</v>
      </c>
      <c r="G8" s="77" t="s">
        <v>101</v>
      </c>
      <c r="H8" s="77" t="s">
        <v>101</v>
      </c>
      <c r="I8" s="98" t="s">
        <v>101</v>
      </c>
      <c r="J8" s="126"/>
      <c r="N8" s="77" t="s">
        <v>251</v>
      </c>
      <c r="R8" s="77" t="s">
        <v>175</v>
      </c>
    </row>
    <row r="9" spans="1:19" s="77" customFormat="1" ht="16.2">
      <c r="A9" s="77">
        <v>7</v>
      </c>
      <c r="B9" s="77" t="s">
        <v>36</v>
      </c>
      <c r="C9" s="77" t="s">
        <v>102</v>
      </c>
      <c r="E9" s="77" t="s">
        <v>102</v>
      </c>
      <c r="F9" s="77" t="s">
        <v>190</v>
      </c>
      <c r="G9" s="77" t="s">
        <v>102</v>
      </c>
      <c r="H9" s="77" t="s">
        <v>126</v>
      </c>
      <c r="I9" s="98" t="s">
        <v>126</v>
      </c>
      <c r="J9" s="126"/>
      <c r="R9" s="77" t="s">
        <v>176</v>
      </c>
    </row>
    <row r="10" spans="1:19" s="77" customFormat="1" ht="16.2">
      <c r="A10" s="77">
        <v>8</v>
      </c>
      <c r="B10" s="77" t="s">
        <v>37</v>
      </c>
      <c r="C10" s="77" t="s">
        <v>129</v>
      </c>
      <c r="E10" s="77" t="s">
        <v>103</v>
      </c>
      <c r="F10" s="77" t="s">
        <v>191</v>
      </c>
      <c r="G10" s="77" t="s">
        <v>103</v>
      </c>
      <c r="H10" s="77" t="s">
        <v>271</v>
      </c>
      <c r="I10" s="98" t="s">
        <v>271</v>
      </c>
      <c r="J10" s="126"/>
      <c r="R10" s="77" t="s">
        <v>177</v>
      </c>
    </row>
    <row r="11" spans="1:19" s="77" customFormat="1" ht="16.2">
      <c r="A11" s="77">
        <v>9</v>
      </c>
      <c r="B11" s="77" t="s">
        <v>38</v>
      </c>
      <c r="C11" s="77" t="s">
        <v>130</v>
      </c>
      <c r="E11" s="77" t="s">
        <v>104</v>
      </c>
      <c r="F11" s="77" t="s">
        <v>192</v>
      </c>
      <c r="G11" s="77" t="s">
        <v>104</v>
      </c>
      <c r="H11" s="77" t="s">
        <v>128</v>
      </c>
      <c r="I11" s="98" t="s">
        <v>103</v>
      </c>
      <c r="J11" s="25"/>
      <c r="R11" s="77" t="s">
        <v>178</v>
      </c>
    </row>
    <row r="12" spans="1:19" s="77" customFormat="1" ht="16.2">
      <c r="A12" s="77">
        <v>10</v>
      </c>
      <c r="B12" s="77" t="s">
        <v>39</v>
      </c>
      <c r="C12" s="77" t="s">
        <v>131</v>
      </c>
      <c r="E12" s="77" t="s">
        <v>127</v>
      </c>
      <c r="G12" s="77" t="s">
        <v>127</v>
      </c>
      <c r="H12" s="77" t="s">
        <v>102</v>
      </c>
      <c r="I12" s="98" t="s">
        <v>104</v>
      </c>
      <c r="J12" s="25"/>
      <c r="R12" s="77" t="s">
        <v>179</v>
      </c>
    </row>
    <row r="13" spans="1:19" s="77" customFormat="1" ht="16.2">
      <c r="A13" s="77">
        <v>11</v>
      </c>
      <c r="B13" s="77" t="s">
        <v>41</v>
      </c>
      <c r="C13" s="77" t="s">
        <v>132</v>
      </c>
      <c r="E13" s="77" t="s">
        <v>106</v>
      </c>
      <c r="G13" s="77" t="s">
        <v>106</v>
      </c>
      <c r="H13" s="77" t="s">
        <v>103</v>
      </c>
      <c r="I13" s="98" t="s">
        <v>127</v>
      </c>
      <c r="J13" s="25"/>
      <c r="R13" s="77" t="s">
        <v>180</v>
      </c>
    </row>
    <row r="14" spans="1:19" s="77" customFormat="1" ht="16.2">
      <c r="A14" s="77">
        <v>12</v>
      </c>
      <c r="B14" s="77" t="s">
        <v>44</v>
      </c>
      <c r="E14" s="77" t="s">
        <v>107</v>
      </c>
      <c r="G14" s="77" t="s">
        <v>107</v>
      </c>
      <c r="H14" s="77" t="s">
        <v>104</v>
      </c>
      <c r="I14" s="98" t="s">
        <v>129</v>
      </c>
      <c r="J14" s="25"/>
    </row>
    <row r="15" spans="1:19" s="77" customFormat="1" ht="16.2">
      <c r="A15" s="77">
        <v>13</v>
      </c>
      <c r="B15" s="77" t="s">
        <v>46</v>
      </c>
      <c r="E15" s="77" t="s">
        <v>108</v>
      </c>
      <c r="G15" s="77" t="s">
        <v>108</v>
      </c>
      <c r="H15" s="77" t="s">
        <v>127</v>
      </c>
      <c r="I15" s="98" t="s">
        <v>237</v>
      </c>
      <c r="J15" s="25"/>
    </row>
    <row r="16" spans="1:19" s="77" customFormat="1" ht="16.2">
      <c r="A16" s="77">
        <v>14</v>
      </c>
      <c r="B16" s="77" t="s">
        <v>47</v>
      </c>
      <c r="E16" s="77" t="s">
        <v>129</v>
      </c>
      <c r="G16" s="77" t="s">
        <v>129</v>
      </c>
      <c r="H16" s="77" t="s">
        <v>106</v>
      </c>
      <c r="I16" s="98" t="s">
        <v>220</v>
      </c>
      <c r="J16" s="25"/>
    </row>
    <row r="17" spans="1:10" s="77" customFormat="1" ht="16.2">
      <c r="A17" s="77">
        <v>15</v>
      </c>
      <c r="B17" s="77" t="s">
        <v>49</v>
      </c>
      <c r="E17" s="77" t="s">
        <v>160</v>
      </c>
      <c r="G17" s="77" t="s">
        <v>160</v>
      </c>
      <c r="H17" s="77" t="s">
        <v>229</v>
      </c>
      <c r="I17" s="98" t="s">
        <v>221</v>
      </c>
      <c r="J17" s="25"/>
    </row>
    <row r="18" spans="1:10" s="77" customFormat="1" ht="16.2">
      <c r="A18" s="77">
        <v>16</v>
      </c>
      <c r="B18" s="77" t="s">
        <v>50</v>
      </c>
      <c r="E18" s="77" t="s">
        <v>161</v>
      </c>
      <c r="G18" s="77" t="s">
        <v>161</v>
      </c>
      <c r="H18" s="77" t="s">
        <v>107</v>
      </c>
      <c r="I18" s="98" t="s">
        <v>130</v>
      </c>
      <c r="J18" s="25"/>
    </row>
    <row r="19" spans="1:10" s="77" customFormat="1" ht="16.2">
      <c r="A19" s="77">
        <v>17</v>
      </c>
      <c r="B19" s="77" t="s">
        <v>51</v>
      </c>
      <c r="G19" s="77" t="s">
        <v>219</v>
      </c>
      <c r="H19" s="77" t="s">
        <v>108</v>
      </c>
      <c r="I19" s="98" t="s">
        <v>222</v>
      </c>
      <c r="J19" s="25"/>
    </row>
    <row r="20" spans="1:10" s="77" customFormat="1" ht="16.2">
      <c r="A20" s="77">
        <v>18</v>
      </c>
      <c r="B20" s="77" t="s">
        <v>52</v>
      </c>
      <c r="G20" s="77" t="s">
        <v>220</v>
      </c>
      <c r="H20" s="77" t="s">
        <v>129</v>
      </c>
      <c r="I20" s="77" t="s">
        <v>131</v>
      </c>
      <c r="J20" s="25"/>
    </row>
    <row r="21" spans="1:10" s="77" customFormat="1" ht="16.2">
      <c r="A21" s="77">
        <v>19</v>
      </c>
      <c r="B21" s="77" t="s">
        <v>53</v>
      </c>
      <c r="G21" s="77" t="s">
        <v>221</v>
      </c>
      <c r="H21" s="77" t="s">
        <v>160</v>
      </c>
      <c r="I21" s="77" t="s">
        <v>270</v>
      </c>
      <c r="J21" s="25"/>
    </row>
    <row r="22" spans="1:10" s="77" customFormat="1" ht="16.2">
      <c r="A22" s="77">
        <v>20</v>
      </c>
      <c r="B22" s="77" t="s">
        <v>54</v>
      </c>
      <c r="G22" s="77" t="s">
        <v>130</v>
      </c>
      <c r="H22" s="77" t="s">
        <v>161</v>
      </c>
      <c r="J22" s="25"/>
    </row>
    <row r="23" spans="1:10" s="77" customFormat="1" ht="16.2">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7" width="18.109375" style="5" customWidth="1"/>
    <col min="18" max="18" width="18.44140625" style="5" customWidth="1"/>
    <col min="19" max="19" width="15.21875" style="5" customWidth="1"/>
    <col min="20" max="20" width="12.21875" style="5" customWidth="1"/>
    <col min="21" max="21" width="18.77734375" style="5" customWidth="1"/>
    <col min="22" max="22" width="11.6640625" style="5" customWidth="1"/>
    <col min="23" max="16384" width="4.21875" style="5"/>
  </cols>
  <sheetData>
    <row r="1" spans="1:22" ht="18">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2">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9" width="20.109375" style="5" customWidth="1"/>
    <col min="20" max="20" width="18.44140625" style="5" customWidth="1"/>
    <col min="21" max="21" width="15.21875" style="5" customWidth="1"/>
    <col min="22" max="22" width="12.21875" style="5" customWidth="1"/>
    <col min="23" max="23" width="18.77734375" style="5" customWidth="1"/>
    <col min="24" max="24" width="11.6640625" style="5" customWidth="1"/>
    <col min="25" max="16384" width="4.21875" style="5"/>
  </cols>
  <sheetData>
    <row r="1" spans="1:24" ht="18">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2">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1" width="12.88671875" style="13" customWidth="1"/>
    <col min="12" max="13" width="15" style="13" customWidth="1"/>
    <col min="14" max="16" width="12.88671875" style="13" customWidth="1"/>
    <col min="17" max="17" width="16.109375" style="13" customWidth="1"/>
    <col min="18" max="18" width="17.88671875" style="13" customWidth="1"/>
    <col min="19" max="20" width="21.77734375" style="13" customWidth="1"/>
    <col min="21" max="21" width="17" style="13" customWidth="1"/>
    <col min="22" max="22" width="17" style="65" customWidth="1"/>
    <col min="23" max="23" width="20.33203125" style="13" customWidth="1"/>
    <col min="24" max="24" width="11.6640625" style="13" customWidth="1"/>
    <col min="25" max="16384" width="4.21875" style="13"/>
  </cols>
  <sheetData>
    <row r="1" spans="1:24" ht="18">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6"/>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7"/>
      <c r="R44" s="67"/>
    </row>
    <row r="45" spans="3:18" ht="18">
      <c r="C45" s="23"/>
      <c r="D45" s="24"/>
      <c r="Q45" s="67"/>
      <c r="R45" s="67"/>
    </row>
    <row r="46" spans="3:18" ht="18">
      <c r="C46" s="23"/>
      <c r="D46" s="24"/>
      <c r="Q46" s="67"/>
      <c r="R46" s="67"/>
    </row>
    <row r="47" spans="3:18" ht="18">
      <c r="C47" s="23"/>
      <c r="D47" s="24"/>
      <c r="Q47" s="67"/>
      <c r="R47" s="67"/>
    </row>
    <row r="48" spans="3:18" ht="18">
      <c r="C48" s="23"/>
      <c r="D48" s="24"/>
      <c r="Q48" s="67"/>
      <c r="R48" s="67"/>
    </row>
    <row r="49" spans="3:18" ht="18">
      <c r="C49" s="23"/>
      <c r="D49" s="24"/>
      <c r="Q49" s="67"/>
      <c r="R49" s="67"/>
    </row>
    <row r="50" spans="3:18" ht="18">
      <c r="C50" s="23"/>
      <c r="D50" s="24"/>
      <c r="Q50" s="67"/>
      <c r="R50" s="67"/>
    </row>
    <row r="51" spans="3:18" ht="18">
      <c r="C51" s="23"/>
      <c r="D51" s="24"/>
      <c r="Q51" s="67"/>
      <c r="R51" s="67"/>
    </row>
    <row r="52" spans="3:18" ht="18">
      <c r="C52" s="23"/>
      <c r="D52" s="24"/>
      <c r="Q52" s="67"/>
      <c r="R52" s="67"/>
    </row>
    <row r="53" spans="3:18" ht="18">
      <c r="C53" s="23"/>
      <c r="D53" s="24"/>
      <c r="Q53" s="67"/>
      <c r="R53" s="67"/>
    </row>
    <row r="54" spans="3:18" ht="18">
      <c r="C54" s="23"/>
      <c r="D54" s="24"/>
      <c r="Q54" s="67"/>
      <c r="R54" s="67"/>
    </row>
    <row r="55" spans="3:18" ht="18">
      <c r="C55" s="23"/>
      <c r="D55" s="24"/>
      <c r="Q55" s="67"/>
      <c r="R55" s="67"/>
    </row>
    <row r="56" spans="3:18" ht="18">
      <c r="C56" s="23"/>
      <c r="D56" s="24"/>
      <c r="Q56" s="67"/>
      <c r="R56" s="67"/>
    </row>
    <row r="57" spans="3:18" ht="18">
      <c r="C57" s="23"/>
      <c r="D57" s="24"/>
      <c r="Q57" s="67"/>
      <c r="R57" s="67"/>
    </row>
    <row r="58" spans="3:18" ht="18">
      <c r="C58" s="23"/>
      <c r="D58" s="24"/>
      <c r="Q58" s="67"/>
      <c r="R58" s="67"/>
    </row>
    <row r="59" spans="3:18" ht="18">
      <c r="C59" s="23"/>
      <c r="D59" s="24"/>
      <c r="Q59" s="67"/>
      <c r="R59" s="67"/>
    </row>
    <row r="60" spans="3:18" ht="18">
      <c r="C60" s="23"/>
      <c r="D60" s="24"/>
      <c r="Q60" s="67"/>
      <c r="R60" s="67"/>
    </row>
    <row r="61" spans="3:18" ht="18">
      <c r="C61" s="23"/>
      <c r="D61" s="24"/>
      <c r="Q61" s="67"/>
      <c r="R61" s="67"/>
    </row>
    <row r="62" spans="3:18" ht="18">
      <c r="C62" s="23"/>
      <c r="D62" s="24"/>
      <c r="Q62" s="67"/>
      <c r="R62" s="67"/>
    </row>
    <row r="63" spans="3:18" ht="18">
      <c r="C63" s="23"/>
      <c r="D63" s="24"/>
      <c r="Q63" s="67"/>
      <c r="R63" s="67"/>
    </row>
    <row r="64" spans="3:18" ht="18">
      <c r="C64" s="23"/>
      <c r="D64" s="24"/>
      <c r="Q64" s="67"/>
      <c r="R64" s="67"/>
    </row>
    <row r="65" spans="3:18" ht="18">
      <c r="C65" s="23"/>
      <c r="D65" s="24"/>
      <c r="Q65" s="67"/>
      <c r="R65" s="67"/>
    </row>
    <row r="66" spans="3:18" ht="18">
      <c r="C66" s="23"/>
      <c r="D66" s="24"/>
      <c r="Q66" s="67"/>
      <c r="R66" s="67"/>
    </row>
    <row r="67" spans="3:18" ht="18">
      <c r="C67" s="23"/>
      <c r="D67" s="24"/>
      <c r="Q67" s="67"/>
      <c r="R67" s="67"/>
    </row>
    <row r="68" spans="3:18" ht="18">
      <c r="C68" s="23"/>
      <c r="D68" s="24"/>
      <c r="Q68" s="67"/>
      <c r="R68" s="67"/>
    </row>
    <row r="69" spans="3:18" ht="18">
      <c r="C69" s="23"/>
      <c r="D69" s="24"/>
      <c r="Q69" s="67"/>
      <c r="R69" s="67"/>
    </row>
    <row r="70" spans="3:18" ht="18">
      <c r="C70" s="23"/>
      <c r="D70" s="24"/>
      <c r="Q70" s="67"/>
      <c r="R70" s="67"/>
    </row>
    <row r="71" spans="3:18" ht="18">
      <c r="C71" s="23"/>
      <c r="D71" s="24"/>
      <c r="Q71" s="67"/>
      <c r="R71" s="67"/>
    </row>
    <row r="72" spans="3:18" ht="18">
      <c r="C72" s="23"/>
      <c r="D72" s="24"/>
      <c r="Q72" s="67"/>
      <c r="R72" s="67"/>
    </row>
    <row r="73" spans="3:18" ht="18">
      <c r="C73" s="23"/>
      <c r="D73" s="24"/>
      <c r="Q73" s="67"/>
      <c r="R73" s="67"/>
    </row>
    <row r="74" spans="3:18" ht="18">
      <c r="C74" s="23"/>
      <c r="D74" s="24"/>
      <c r="Q74" s="67"/>
      <c r="R74" s="67"/>
    </row>
    <row r="75" spans="3:18" ht="18">
      <c r="C75" s="23"/>
      <c r="D75" s="24"/>
      <c r="Q75" s="67"/>
      <c r="R75" s="67"/>
    </row>
    <row r="76" spans="3:18" ht="18">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sheetView>
  </sheetViews>
  <sheetFormatPr defaultColWidth="4.21875" defaultRowHeight="16.2"/>
  <cols>
    <col min="1" max="1" width="6.6640625" style="13" customWidth="1"/>
    <col min="2" max="2" width="17" style="13" customWidth="1"/>
    <col min="3" max="3" width="9.44140625" style="13" customWidth="1"/>
    <col min="4" max="4" width="18.44140625" style="13" customWidth="1"/>
    <col min="5" max="5" width="18.6640625" style="13" customWidth="1"/>
    <col min="6" max="6" width="24.21875"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3" width="16.6640625" style="13" customWidth="1"/>
    <col min="14" max="14" width="19.109375" style="13" customWidth="1"/>
    <col min="15" max="15" width="16.88671875" style="13" customWidth="1"/>
    <col min="16" max="16" width="17.21875" style="13" customWidth="1"/>
    <col min="17" max="17" width="17" style="13" customWidth="1"/>
    <col min="18" max="19" width="16.44140625" style="13" customWidth="1"/>
    <col min="20" max="25" width="16.44140625" style="5" customWidth="1"/>
    <col min="26" max="28" width="16.44140625" style="13" customWidth="1"/>
    <col min="29" max="30" width="18.6640625" style="13" customWidth="1"/>
    <col min="31" max="31" width="18.77734375" style="13" customWidth="1"/>
    <col min="32" max="32" width="20" style="13" customWidth="1"/>
    <col min="33" max="34" width="16" style="13" customWidth="1"/>
    <col min="35" max="35" width="16.88671875" style="13" customWidth="1"/>
    <col min="36" max="36" width="16" style="13" customWidth="1"/>
    <col min="37" max="16384" width="4.2187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sheetView>
  </sheetViews>
  <sheetFormatPr defaultColWidth="4.21875" defaultRowHeight="18"/>
  <cols>
    <col min="1" max="1" width="4.109375" style="30" bestFit="1" customWidth="1"/>
    <col min="2" max="2" width="17" style="30" customWidth="1"/>
    <col min="3" max="3" width="11.44140625" style="30" customWidth="1"/>
    <col min="4" max="5" width="14.6640625" style="30" customWidth="1"/>
    <col min="6" max="6" width="17.109375" style="30" customWidth="1"/>
    <col min="7" max="7" width="30.6640625" style="30" customWidth="1"/>
    <col min="8" max="8" width="28.33203125" style="30" customWidth="1"/>
    <col min="9" max="9" width="28.6640625" style="30" customWidth="1"/>
    <col min="10" max="10" width="16.109375" style="30" customWidth="1"/>
    <col min="11" max="11" width="26.77734375" style="30" customWidth="1"/>
    <col min="12" max="12" width="16" style="30" customWidth="1"/>
    <col min="13" max="13" width="16" style="58" customWidth="1"/>
    <col min="14" max="14" width="9.88671875" style="30" customWidth="1"/>
    <col min="15" max="16" width="11.6640625" style="30" customWidth="1"/>
    <col min="17" max="17" width="10.77734375" style="30" customWidth="1"/>
    <col min="18" max="19" width="11.6640625" style="30" customWidth="1"/>
    <col min="20" max="20" width="12.88671875" style="30" customWidth="1"/>
    <col min="21" max="21" width="15.33203125" style="30" customWidth="1"/>
    <col min="22" max="26" width="16.109375" style="30" customWidth="1"/>
    <col min="27" max="27" width="13.77734375" style="30" customWidth="1"/>
    <col min="28" max="28" width="13" style="30" customWidth="1"/>
    <col min="29" max="29" width="22.33203125" style="30" customWidth="1"/>
    <col min="30" max="30" width="17.44140625" style="30" customWidth="1"/>
    <col min="31" max="31" width="20.109375" style="30" customWidth="1"/>
    <col min="32" max="32" width="19.6640625" style="30" customWidth="1"/>
    <col min="33" max="33" width="11.6640625" style="30" customWidth="1"/>
    <col min="34" max="16384" width="4.2187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2">
      <c r="M29" s="61"/>
    </row>
    <row r="30" spans="1:33" s="13" customFormat="1" ht="16.2">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20" width="10.6640625" style="5" customWidth="1"/>
    <col min="21" max="21" width="18.33203125" style="5" customWidth="1"/>
    <col min="22" max="22" width="11.6640625" style="5" customWidth="1"/>
    <col min="23" max="16384" width="4.21875" style="5"/>
  </cols>
  <sheetData>
    <row r="1" spans="1:22" ht="18">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P44" s="1"/>
      <c r="Q44" s="1"/>
    </row>
    <row r="45" spans="3:17" ht="13.2">
      <c r="C45" s="6"/>
      <c r="D45" s="10"/>
      <c r="P45" s="1"/>
      <c r="Q45" s="1"/>
    </row>
    <row r="46" spans="3:17" ht="13.2">
      <c r="C46" s="6"/>
      <c r="D46" s="10"/>
      <c r="P46" s="1"/>
      <c r="Q46" s="1"/>
    </row>
    <row r="47" spans="3:17" ht="13.2">
      <c r="C47" s="6"/>
      <c r="D47" s="10"/>
      <c r="P47" s="1"/>
      <c r="Q47" s="1"/>
    </row>
    <row r="48" spans="3:17" ht="13.2">
      <c r="C48" s="6"/>
      <c r="D48" s="10"/>
      <c r="P48" s="1"/>
      <c r="Q48" s="1"/>
    </row>
    <row r="49" spans="3:17" ht="13.2">
      <c r="C49" s="6"/>
      <c r="D49" s="10"/>
      <c r="P49" s="1"/>
      <c r="Q49" s="1"/>
    </row>
    <row r="50" spans="3:17" ht="13.2">
      <c r="C50" s="6"/>
      <c r="D50" s="10"/>
      <c r="P50" s="1"/>
      <c r="Q50" s="1"/>
    </row>
    <row r="51" spans="3:17" ht="13.2">
      <c r="C51" s="6"/>
      <c r="D51" s="10"/>
      <c r="P51" s="1"/>
      <c r="Q51" s="1"/>
    </row>
    <row r="52" spans="3:17" ht="13.2">
      <c r="C52" s="6"/>
      <c r="D52" s="10"/>
      <c r="P52" s="1"/>
      <c r="Q52" s="1"/>
    </row>
    <row r="53" spans="3:17" ht="13.2">
      <c r="C53" s="6"/>
      <c r="D53" s="10"/>
      <c r="P53" s="1"/>
      <c r="Q53" s="1"/>
    </row>
    <row r="54" spans="3:17" ht="13.2">
      <c r="C54" s="6"/>
      <c r="D54" s="10"/>
      <c r="P54" s="1"/>
      <c r="Q54" s="1"/>
    </row>
    <row r="55" spans="3:17" ht="13.2">
      <c r="C55" s="6"/>
      <c r="D55" s="10"/>
      <c r="P55" s="1"/>
      <c r="Q55" s="1"/>
    </row>
    <row r="56" spans="3:17" ht="13.2">
      <c r="C56" s="6"/>
      <c r="D56" s="10"/>
      <c r="P56" s="1"/>
      <c r="Q56" s="1"/>
    </row>
    <row r="57" spans="3:17" ht="13.2">
      <c r="C57" s="6"/>
      <c r="D57" s="10"/>
      <c r="P57" s="1"/>
      <c r="Q57" s="1"/>
    </row>
    <row r="58" spans="3:17" ht="13.2">
      <c r="C58" s="6"/>
      <c r="D58" s="10"/>
      <c r="P58" s="1"/>
      <c r="Q58" s="1"/>
    </row>
    <row r="59" spans="3:17" ht="13.2">
      <c r="C59" s="6"/>
      <c r="D59" s="10"/>
      <c r="P59" s="1"/>
      <c r="Q59" s="1"/>
    </row>
    <row r="60" spans="3:17" ht="13.2">
      <c r="C60" s="6"/>
      <c r="D60" s="10"/>
      <c r="P60" s="1"/>
      <c r="Q60" s="1"/>
    </row>
    <row r="61" spans="3:17" ht="13.2">
      <c r="C61" s="6"/>
      <c r="D61" s="10"/>
      <c r="P61" s="1"/>
      <c r="Q61" s="1"/>
    </row>
    <row r="62" spans="3:17" ht="13.2">
      <c r="C62" s="6"/>
      <c r="D62" s="10"/>
      <c r="P62" s="1"/>
      <c r="Q62" s="1"/>
    </row>
    <row r="63" spans="3:17" ht="13.2">
      <c r="C63" s="6"/>
      <c r="D63" s="10"/>
      <c r="P63" s="1"/>
      <c r="Q63" s="1"/>
    </row>
    <row r="64" spans="3:17" ht="13.2">
      <c r="C64" s="6"/>
      <c r="D64" s="10"/>
      <c r="P64" s="1"/>
      <c r="Q64" s="1"/>
    </row>
    <row r="65" spans="3:17" ht="13.2">
      <c r="C65" s="6"/>
      <c r="D65" s="10"/>
      <c r="P65" s="1"/>
      <c r="Q65" s="1"/>
    </row>
    <row r="66" spans="3:17" ht="13.2">
      <c r="C66" s="6"/>
      <c r="D66" s="10"/>
      <c r="P66" s="1"/>
      <c r="Q66" s="1"/>
    </row>
    <row r="67" spans="3:17" ht="13.2">
      <c r="C67" s="6"/>
      <c r="D67" s="10"/>
      <c r="P67" s="1"/>
      <c r="Q67" s="1"/>
    </row>
    <row r="68" spans="3:17" ht="13.2">
      <c r="C68" s="6"/>
      <c r="D68" s="10"/>
      <c r="P68" s="1"/>
      <c r="Q68" s="1"/>
    </row>
    <row r="69" spans="3:17" ht="13.2">
      <c r="C69" s="6"/>
      <c r="D69" s="10"/>
      <c r="P69" s="1"/>
      <c r="Q69" s="1"/>
    </row>
    <row r="70" spans="3:17" ht="13.2">
      <c r="C70" s="6"/>
      <c r="D70" s="10"/>
      <c r="P70" s="1"/>
      <c r="Q70" s="1"/>
    </row>
    <row r="71" spans="3:17" ht="13.2">
      <c r="C71" s="6"/>
      <c r="D71" s="10"/>
      <c r="P71" s="1"/>
      <c r="Q71" s="1"/>
    </row>
    <row r="72" spans="3:17" ht="13.2">
      <c r="C72" s="6"/>
      <c r="D72" s="10"/>
      <c r="P72" s="1"/>
      <c r="Q72" s="1"/>
    </row>
    <row r="73" spans="3:17" ht="13.2">
      <c r="C73" s="6"/>
      <c r="D73" s="10"/>
      <c r="P73" s="1"/>
      <c r="Q73" s="1"/>
    </row>
    <row r="74" spans="3:17" ht="13.2">
      <c r="C74" s="6"/>
      <c r="D74" s="10"/>
      <c r="P74" s="1"/>
      <c r="Q74" s="1"/>
    </row>
    <row r="75" spans="3:17" ht="13.2">
      <c r="C75" s="6"/>
      <c r="D75" s="10"/>
      <c r="P75" s="1"/>
      <c r="Q75" s="1"/>
    </row>
    <row r="76" spans="3:17" ht="13.2">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88671875" style="5" customWidth="1"/>
    <col min="18" max="20" width="10.6640625" style="5" customWidth="1"/>
    <col min="21" max="21" width="15.88671875" style="5" customWidth="1"/>
    <col min="22" max="22" width="11.6640625" style="5" customWidth="1"/>
    <col min="23" max="16384" width="4.21875" style="5"/>
  </cols>
  <sheetData>
    <row r="1" spans="1:22" ht="18">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2">
      <c r="C30" s="6"/>
      <c r="D30" s="10"/>
    </row>
    <row r="31" spans="1:22" ht="13.2">
      <c r="C31" s="6"/>
      <c r="D31" s="10"/>
    </row>
    <row r="32" spans="1:22"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7" width="16.109375" style="5" customWidth="1"/>
    <col min="18" max="18" width="21.77734375" style="5" customWidth="1"/>
    <col min="19" max="19" width="17" style="5" customWidth="1"/>
    <col min="20" max="22" width="10.6640625" style="5" customWidth="1"/>
    <col min="23" max="23" width="20.21875" style="5" customWidth="1"/>
    <col min="24" max="24" width="11.6640625" style="5" customWidth="1"/>
    <col min="25" max="16384" width="4.21875" style="5"/>
  </cols>
  <sheetData>
    <row r="1" spans="1:24" ht="18">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
      <c r="C30" s="23">
        <v>1</v>
      </c>
      <c r="D30" s="24" t="s">
        <v>30</v>
      </c>
      <c r="G30" s="13" t="s">
        <v>96</v>
      </c>
    </row>
    <row r="31" spans="1:24" ht="18">
      <c r="C31" s="23">
        <v>2</v>
      </c>
      <c r="D31" s="24" t="s">
        <v>31</v>
      </c>
      <c r="G31" s="13" t="s">
        <v>97</v>
      </c>
    </row>
    <row r="32" spans="1:24" ht="18">
      <c r="C32" s="23">
        <v>3</v>
      </c>
      <c r="D32" s="24" t="s">
        <v>32</v>
      </c>
      <c r="G32" s="13" t="s">
        <v>98</v>
      </c>
    </row>
    <row r="33" spans="3:17" ht="18">
      <c r="C33" s="23">
        <v>4</v>
      </c>
      <c r="D33" s="24" t="s">
        <v>33</v>
      </c>
      <c r="G33" s="13" t="s">
        <v>99</v>
      </c>
    </row>
    <row r="34" spans="3:17" ht="18">
      <c r="C34" s="23">
        <v>5</v>
      </c>
      <c r="D34" s="24" t="s">
        <v>34</v>
      </c>
      <c r="G34" s="13" t="s">
        <v>100</v>
      </c>
    </row>
    <row r="35" spans="3:17" ht="18">
      <c r="C35" s="23">
        <v>6</v>
      </c>
      <c r="D35" s="26" t="s">
        <v>35</v>
      </c>
      <c r="G35" s="13" t="s">
        <v>101</v>
      </c>
    </row>
    <row r="36" spans="3:17" ht="18">
      <c r="C36" s="23">
        <v>7</v>
      </c>
      <c r="D36" s="26" t="s">
        <v>36</v>
      </c>
      <c r="G36" s="13" t="s">
        <v>102</v>
      </c>
    </row>
    <row r="37" spans="3:17" ht="18">
      <c r="C37" s="23">
        <v>8</v>
      </c>
      <c r="D37" s="24" t="s">
        <v>37</v>
      </c>
      <c r="G37" s="13" t="s">
        <v>103</v>
      </c>
    </row>
    <row r="38" spans="3:17" ht="18">
      <c r="C38" s="23">
        <v>9</v>
      </c>
      <c r="D38" s="24" t="s">
        <v>38</v>
      </c>
      <c r="G38" s="13" t="s">
        <v>104</v>
      </c>
    </row>
    <row r="39" spans="3:17" ht="18">
      <c r="C39" s="23">
        <v>10</v>
      </c>
      <c r="D39" s="24" t="s">
        <v>39</v>
      </c>
      <c r="G39" s="13" t="s">
        <v>105</v>
      </c>
    </row>
    <row r="40" spans="3:17" ht="18">
      <c r="C40" s="23">
        <v>11</v>
      </c>
      <c r="D40" s="24" t="s">
        <v>41</v>
      </c>
      <c r="G40" s="13" t="s">
        <v>106</v>
      </c>
    </row>
    <row r="41" spans="3:17" ht="18">
      <c r="C41" s="23">
        <v>12</v>
      </c>
      <c r="D41" s="24" t="s">
        <v>44</v>
      </c>
      <c r="G41" s="13" t="s">
        <v>107</v>
      </c>
    </row>
    <row r="42" spans="3:17" ht="18">
      <c r="C42" s="23">
        <v>13</v>
      </c>
      <c r="D42" s="24" t="s">
        <v>46</v>
      </c>
      <c r="G42" s="13" t="s">
        <v>108</v>
      </c>
    </row>
    <row r="43" spans="3:17" ht="18">
      <c r="C43" s="23">
        <v>14</v>
      </c>
      <c r="D43" s="24" t="s">
        <v>47</v>
      </c>
      <c r="G43" s="13" t="s">
        <v>55</v>
      </c>
    </row>
    <row r="44" spans="3:17" ht="18">
      <c r="C44" s="23">
        <v>15</v>
      </c>
      <c r="D44" s="24" t="s">
        <v>49</v>
      </c>
      <c r="G44" s="13" t="s">
        <v>109</v>
      </c>
      <c r="P44" s="1"/>
      <c r="Q44" s="1"/>
    </row>
    <row r="45" spans="3:17" ht="18">
      <c r="C45" s="23">
        <v>16</v>
      </c>
      <c r="D45" s="24" t="s">
        <v>50</v>
      </c>
      <c r="G45" s="13" t="s">
        <v>110</v>
      </c>
      <c r="P45" s="1"/>
      <c r="Q45" s="1"/>
    </row>
    <row r="46" spans="3:17" ht="18">
      <c r="C46" s="23">
        <v>17</v>
      </c>
      <c r="D46" s="24" t="s">
        <v>51</v>
      </c>
      <c r="P46" s="1"/>
      <c r="Q46" s="1"/>
    </row>
    <row r="47" spans="3:17" ht="18">
      <c r="C47" s="23">
        <v>18</v>
      </c>
      <c r="D47" s="24" t="s">
        <v>52</v>
      </c>
      <c r="P47" s="1"/>
      <c r="Q47" s="1"/>
    </row>
    <row r="48" spans="3:17" ht="18">
      <c r="C48" s="23">
        <v>19</v>
      </c>
      <c r="D48" s="24" t="s">
        <v>53</v>
      </c>
      <c r="P48" s="1"/>
      <c r="Q48" s="1"/>
    </row>
    <row r="49" spans="3:17" ht="18">
      <c r="C49" s="23">
        <v>20</v>
      </c>
      <c r="D49" s="24" t="s">
        <v>54</v>
      </c>
      <c r="P49" s="1"/>
      <c r="Q49" s="1"/>
    </row>
    <row r="50" spans="3:17" ht="18">
      <c r="C50" s="23">
        <v>21</v>
      </c>
      <c r="D50" s="24" t="s">
        <v>56</v>
      </c>
      <c r="P50" s="1"/>
      <c r="Q50" s="1"/>
    </row>
    <row r="51" spans="3:17" ht="18">
      <c r="C51" s="23">
        <v>22</v>
      </c>
      <c r="D51" s="24" t="s">
        <v>57</v>
      </c>
      <c r="P51" s="1"/>
      <c r="Q51" s="1"/>
    </row>
    <row r="52" spans="3:17" ht="18">
      <c r="C52" s="23">
        <v>23</v>
      </c>
      <c r="D52" s="24" t="s">
        <v>58</v>
      </c>
      <c r="P52" s="1"/>
      <c r="Q52" s="1"/>
    </row>
    <row r="53" spans="3:17" ht="18">
      <c r="C53" s="23">
        <v>24</v>
      </c>
      <c r="D53" s="24" t="s">
        <v>59</v>
      </c>
      <c r="P53" s="1"/>
      <c r="Q53" s="1"/>
    </row>
    <row r="54" spans="3:17" ht="18">
      <c r="C54" s="23">
        <v>25</v>
      </c>
      <c r="D54" s="24" t="s">
        <v>60</v>
      </c>
      <c r="P54" s="1"/>
      <c r="Q54" s="1"/>
    </row>
    <row r="55" spans="3:17" ht="18">
      <c r="C55" s="23">
        <v>26</v>
      </c>
      <c r="D55" s="24" t="s">
        <v>61</v>
      </c>
      <c r="P55" s="1"/>
      <c r="Q55" s="1"/>
    </row>
    <row r="56" spans="3:17" ht="18">
      <c r="C56" s="23">
        <v>27</v>
      </c>
      <c r="D56" s="24" t="s">
        <v>62</v>
      </c>
      <c r="P56" s="1"/>
      <c r="Q56" s="1"/>
    </row>
    <row r="57" spans="3:17" ht="18">
      <c r="C57" s="23">
        <v>28</v>
      </c>
      <c r="D57" s="24" t="s">
        <v>63</v>
      </c>
      <c r="P57" s="1"/>
      <c r="Q57" s="1"/>
    </row>
    <row r="58" spans="3:17" ht="18">
      <c r="C58" s="23">
        <v>29</v>
      </c>
      <c r="D58" s="24" t="s">
        <v>64</v>
      </c>
      <c r="P58" s="1"/>
      <c r="Q58" s="1"/>
    </row>
    <row r="59" spans="3:17" ht="18">
      <c r="C59" s="23">
        <v>30</v>
      </c>
      <c r="D59" s="24" t="s">
        <v>65</v>
      </c>
      <c r="P59" s="1"/>
      <c r="Q59" s="1"/>
    </row>
    <row r="60" spans="3:17" ht="18">
      <c r="C60" s="23">
        <v>31</v>
      </c>
      <c r="D60" s="24" t="s">
        <v>66</v>
      </c>
      <c r="P60" s="1"/>
      <c r="Q60" s="1"/>
    </row>
    <row r="61" spans="3:17" ht="18">
      <c r="C61" s="23">
        <v>32</v>
      </c>
      <c r="D61" s="24" t="s">
        <v>67</v>
      </c>
      <c r="P61" s="1"/>
      <c r="Q61" s="1"/>
    </row>
    <row r="62" spans="3:17" ht="18">
      <c r="C62" s="23">
        <v>33</v>
      </c>
      <c r="D62" s="24" t="s">
        <v>68</v>
      </c>
      <c r="P62" s="1"/>
      <c r="Q62" s="1"/>
    </row>
    <row r="63" spans="3:17" ht="18">
      <c r="C63" s="23">
        <v>34</v>
      </c>
      <c r="D63" s="24" t="s">
        <v>69</v>
      </c>
      <c r="P63" s="1"/>
      <c r="Q63" s="1"/>
    </row>
    <row r="64" spans="3:17" ht="18">
      <c r="C64" s="23">
        <v>35</v>
      </c>
      <c r="D64" s="24" t="s">
        <v>70</v>
      </c>
      <c r="P64" s="1"/>
      <c r="Q64" s="1"/>
    </row>
    <row r="65" spans="3:17" ht="18">
      <c r="C65" s="23">
        <v>36</v>
      </c>
      <c r="D65" s="24" t="s">
        <v>71</v>
      </c>
      <c r="P65" s="1"/>
      <c r="Q65" s="1"/>
    </row>
    <row r="66" spans="3:17" ht="18">
      <c r="C66" s="23">
        <v>37</v>
      </c>
      <c r="D66" s="24" t="s">
        <v>72</v>
      </c>
      <c r="P66" s="1"/>
      <c r="Q66" s="1"/>
    </row>
    <row r="67" spans="3:17" ht="18">
      <c r="C67" s="23">
        <v>38</v>
      </c>
      <c r="D67" s="24" t="s">
        <v>73</v>
      </c>
      <c r="P67" s="1"/>
      <c r="Q67" s="1"/>
    </row>
    <row r="68" spans="3:17" ht="18">
      <c r="C68" s="23">
        <v>39</v>
      </c>
      <c r="D68" s="24" t="s">
        <v>74</v>
      </c>
      <c r="P68" s="1"/>
      <c r="Q68" s="1"/>
    </row>
    <row r="69" spans="3:17" ht="18">
      <c r="C69" s="23">
        <v>40</v>
      </c>
      <c r="D69" s="24" t="s">
        <v>75</v>
      </c>
      <c r="P69" s="1"/>
      <c r="Q69" s="1"/>
    </row>
    <row r="70" spans="3:17" ht="18">
      <c r="C70" s="23">
        <v>41</v>
      </c>
      <c r="D70" s="24" t="s">
        <v>76</v>
      </c>
      <c r="P70" s="1"/>
      <c r="Q70" s="1"/>
    </row>
    <row r="71" spans="3:17" ht="18">
      <c r="C71" s="23">
        <v>42</v>
      </c>
      <c r="D71" s="24" t="s">
        <v>77</v>
      </c>
      <c r="P71" s="1"/>
      <c r="Q71" s="1"/>
    </row>
    <row r="72" spans="3:17" ht="18">
      <c r="C72" s="23">
        <v>43</v>
      </c>
      <c r="D72" s="24" t="s">
        <v>78</v>
      </c>
      <c r="P72" s="1"/>
      <c r="Q72" s="1"/>
    </row>
    <row r="73" spans="3:17" ht="18">
      <c r="C73" s="23">
        <v>44</v>
      </c>
      <c r="D73" s="24" t="s">
        <v>79</v>
      </c>
      <c r="P73" s="1"/>
      <c r="Q73" s="1"/>
    </row>
    <row r="74" spans="3:17" ht="18">
      <c r="C74" s="23">
        <v>45</v>
      </c>
      <c r="D74" s="24" t="s">
        <v>80</v>
      </c>
      <c r="P74" s="1"/>
      <c r="Q74" s="1"/>
    </row>
    <row r="75" spans="3:17" ht="18">
      <c r="C75" s="23">
        <v>46</v>
      </c>
      <c r="D75" s="24" t="s">
        <v>81</v>
      </c>
      <c r="P75" s="1"/>
      <c r="Q75" s="1"/>
    </row>
    <row r="76" spans="3:17" ht="18">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4" width="15.109375" style="13" customWidth="1"/>
    <col min="35" max="35" width="20.33203125" style="13" customWidth="1"/>
    <col min="36" max="36" width="17.6640625" style="13" customWidth="1"/>
    <col min="37" max="16384" width="4.21875" style="13"/>
  </cols>
  <sheetData>
    <row r="1" spans="1:36" ht="28.8">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2.2">
      <c r="A24" s="12" t="s">
        <v>211</v>
      </c>
    </row>
    <row r="28" spans="1:36" ht="18">
      <c r="C28" s="23"/>
      <c r="D28" s="24"/>
      <c r="G28" s="2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6"/>
      <c r="G33" s="47"/>
      <c r="I33" s="27"/>
    </row>
    <row r="34" spans="3:9" ht="18">
      <c r="C34" s="23"/>
      <c r="D34" s="26"/>
      <c r="G34" s="48"/>
      <c r="I34" s="27"/>
    </row>
    <row r="35" spans="3:9" ht="18">
      <c r="C35" s="23"/>
      <c r="D35" s="24"/>
      <c r="G35" s="48"/>
      <c r="I35" s="27"/>
    </row>
    <row r="36" spans="3:9" ht="18">
      <c r="C36" s="23"/>
      <c r="D36" s="24"/>
      <c r="G36" s="48"/>
      <c r="I36" s="27"/>
    </row>
    <row r="37" spans="3:9" ht="18">
      <c r="C37" s="23"/>
      <c r="D37" s="24"/>
      <c r="G37" s="48"/>
      <c r="I37" s="28"/>
    </row>
    <row r="38" spans="3:9" ht="18">
      <c r="C38" s="23"/>
      <c r="D38" s="24"/>
      <c r="G38" s="48"/>
      <c r="I38" s="28"/>
    </row>
    <row r="39" spans="3:9" ht="18">
      <c r="C39" s="23"/>
      <c r="D39" s="24"/>
      <c r="G39" s="48"/>
    </row>
    <row r="40" spans="3:9" ht="18">
      <c r="C40" s="23"/>
      <c r="D40" s="24"/>
      <c r="G40" s="48"/>
    </row>
    <row r="41" spans="3:9" ht="18">
      <c r="C41" s="23"/>
      <c r="D41" s="24"/>
      <c r="G41" s="48"/>
    </row>
    <row r="42" spans="3:9" ht="18">
      <c r="C42" s="23"/>
      <c r="D42" s="24"/>
      <c r="G42" s="48"/>
    </row>
    <row r="43" spans="3:9" ht="18">
      <c r="C43" s="23"/>
      <c r="D43" s="24"/>
      <c r="G43" s="48"/>
    </row>
    <row r="44" spans="3:9" ht="18">
      <c r="C44" s="23"/>
      <c r="D44" s="24"/>
      <c r="G44" s="48"/>
    </row>
    <row r="45" spans="3:9" ht="18">
      <c r="C45" s="23"/>
      <c r="D45" s="24"/>
      <c r="G45" s="48"/>
    </row>
    <row r="46" spans="3:9" ht="18">
      <c r="C46" s="23"/>
      <c r="D46" s="24"/>
      <c r="G46" s="48"/>
    </row>
    <row r="47" spans="3:9" ht="18">
      <c r="C47" s="23"/>
      <c r="D47" s="24"/>
      <c r="G47" s="48"/>
    </row>
    <row r="48" spans="3:9"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7" width="16.109375" style="13" customWidth="1"/>
    <col min="18" max="19" width="10.6640625" style="13" customWidth="1"/>
    <col min="20" max="20" width="15.109375" style="13" customWidth="1"/>
    <col min="21" max="21" width="11.6640625" style="13" customWidth="1"/>
    <col min="22" max="16384" width="4.21875" style="13"/>
  </cols>
  <sheetData>
    <row r="1" spans="1:21" ht="22.2">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
      <c r="C30" s="23"/>
      <c r="D30" s="24"/>
      <c r="M30" s="66"/>
    </row>
    <row r="31" spans="1:21" ht="18">
      <c r="C31" s="23"/>
      <c r="D31" s="24"/>
    </row>
    <row r="32" spans="1:21" ht="18">
      <c r="C32" s="23"/>
      <c r="D32" s="24"/>
    </row>
    <row r="33" spans="3:17" ht="18">
      <c r="C33" s="23"/>
      <c r="D33" s="24"/>
    </row>
    <row r="34" spans="3:17" ht="18">
      <c r="C34" s="23"/>
      <c r="D34" s="24"/>
    </row>
    <row r="35" spans="3:17" ht="18">
      <c r="C35" s="23"/>
      <c r="D35" s="26"/>
    </row>
    <row r="36" spans="3:17" ht="18">
      <c r="C36" s="23"/>
      <c r="D36" s="26"/>
    </row>
    <row r="37" spans="3:17" ht="18">
      <c r="C37" s="23"/>
      <c r="D37" s="24"/>
    </row>
    <row r="38" spans="3:17" ht="18">
      <c r="C38" s="23"/>
      <c r="D38" s="24"/>
    </row>
    <row r="39" spans="3:17" ht="18">
      <c r="C39" s="23"/>
      <c r="D39" s="24"/>
    </row>
    <row r="40" spans="3:17" ht="18">
      <c r="C40" s="23"/>
      <c r="D40" s="24"/>
    </row>
    <row r="41" spans="3:17" ht="18">
      <c r="C41" s="23"/>
      <c r="D41" s="24"/>
    </row>
    <row r="42" spans="3:17" ht="18">
      <c r="C42" s="23"/>
      <c r="D42" s="24"/>
    </row>
    <row r="43" spans="3:17" ht="18">
      <c r="C43" s="23"/>
      <c r="D43" s="24"/>
    </row>
    <row r="44" spans="3:17" ht="18">
      <c r="C44" s="23"/>
      <c r="D44" s="24"/>
      <c r="P44" s="67"/>
      <c r="Q44" s="67"/>
    </row>
    <row r="45" spans="3:17" ht="18">
      <c r="C45" s="23"/>
      <c r="D45" s="24"/>
      <c r="P45" s="67"/>
      <c r="Q45" s="67"/>
    </row>
    <row r="46" spans="3:17" ht="18">
      <c r="C46" s="23"/>
      <c r="D46" s="24"/>
      <c r="P46" s="67"/>
      <c r="Q46" s="67"/>
    </row>
    <row r="47" spans="3:17" ht="18">
      <c r="C47" s="23"/>
      <c r="D47" s="24"/>
      <c r="P47" s="67"/>
      <c r="Q47" s="67"/>
    </row>
    <row r="48" spans="3:17" ht="18">
      <c r="C48" s="23"/>
      <c r="D48" s="24"/>
      <c r="P48" s="67"/>
      <c r="Q48" s="67"/>
    </row>
    <row r="49" spans="3:17" ht="18">
      <c r="C49" s="23"/>
      <c r="D49" s="24"/>
      <c r="P49" s="67"/>
      <c r="Q49" s="67"/>
    </row>
    <row r="50" spans="3:17" ht="18">
      <c r="C50" s="23"/>
      <c r="D50" s="24"/>
      <c r="P50" s="67"/>
      <c r="Q50" s="67"/>
    </row>
    <row r="51" spans="3:17" ht="18">
      <c r="C51" s="23"/>
      <c r="D51" s="24"/>
      <c r="P51" s="67"/>
      <c r="Q51" s="67"/>
    </row>
    <row r="52" spans="3:17" ht="18">
      <c r="C52" s="23"/>
      <c r="D52" s="24"/>
      <c r="P52" s="67"/>
      <c r="Q52" s="67"/>
    </row>
    <row r="53" spans="3:17" ht="18">
      <c r="C53" s="23"/>
      <c r="D53" s="24"/>
      <c r="P53" s="67"/>
      <c r="Q53" s="67"/>
    </row>
    <row r="54" spans="3:17" ht="18">
      <c r="C54" s="23"/>
      <c r="D54" s="24"/>
      <c r="P54" s="67"/>
      <c r="Q54" s="67"/>
    </row>
    <row r="55" spans="3:17" ht="18">
      <c r="C55" s="23"/>
      <c r="D55" s="24"/>
      <c r="P55" s="67"/>
      <c r="Q55" s="67"/>
    </row>
    <row r="56" spans="3:17" ht="18">
      <c r="C56" s="23"/>
      <c r="D56" s="24"/>
      <c r="P56" s="67"/>
      <c r="Q56" s="67"/>
    </row>
    <row r="57" spans="3:17" ht="18">
      <c r="C57" s="23"/>
      <c r="D57" s="24"/>
      <c r="P57" s="67"/>
      <c r="Q57" s="67"/>
    </row>
    <row r="58" spans="3:17" ht="18">
      <c r="C58" s="23"/>
      <c r="D58" s="24"/>
      <c r="P58" s="67"/>
      <c r="Q58" s="67"/>
    </row>
    <row r="59" spans="3:17" ht="18">
      <c r="C59" s="23"/>
      <c r="D59" s="24"/>
      <c r="P59" s="67"/>
      <c r="Q59" s="67"/>
    </row>
    <row r="60" spans="3:17" ht="18">
      <c r="C60" s="23"/>
      <c r="D60" s="24"/>
      <c r="P60" s="67"/>
      <c r="Q60" s="67"/>
    </row>
    <row r="61" spans="3:17" ht="18">
      <c r="C61" s="23"/>
      <c r="D61" s="24"/>
      <c r="P61" s="67"/>
      <c r="Q61" s="67"/>
    </row>
    <row r="62" spans="3:17" ht="18">
      <c r="C62" s="23"/>
      <c r="D62" s="24"/>
      <c r="P62" s="67"/>
      <c r="Q62" s="67"/>
    </row>
    <row r="63" spans="3:17" ht="18">
      <c r="C63" s="23"/>
      <c r="D63" s="24"/>
      <c r="P63" s="67"/>
      <c r="Q63" s="67"/>
    </row>
    <row r="64" spans="3:17" ht="18">
      <c r="C64" s="23"/>
      <c r="D64" s="24"/>
      <c r="P64" s="67"/>
      <c r="Q64" s="67"/>
    </row>
    <row r="65" spans="3:17" ht="18">
      <c r="C65" s="23"/>
      <c r="D65" s="24"/>
      <c r="P65" s="67"/>
      <c r="Q65" s="67"/>
    </row>
    <row r="66" spans="3:17" ht="18">
      <c r="C66" s="23"/>
      <c r="D66" s="24"/>
      <c r="P66" s="67"/>
      <c r="Q66" s="67"/>
    </row>
    <row r="67" spans="3:17" ht="18">
      <c r="C67" s="23"/>
      <c r="D67" s="24"/>
      <c r="P67" s="67"/>
      <c r="Q67" s="67"/>
    </row>
    <row r="68" spans="3:17" ht="18">
      <c r="C68" s="23"/>
      <c r="D68" s="24"/>
      <c r="P68" s="67"/>
      <c r="Q68" s="67"/>
    </row>
    <row r="69" spans="3:17" ht="18">
      <c r="C69" s="23"/>
      <c r="D69" s="24"/>
      <c r="P69" s="67"/>
      <c r="Q69" s="67"/>
    </row>
    <row r="70" spans="3:17" ht="18">
      <c r="C70" s="23"/>
      <c r="D70" s="24"/>
      <c r="P70" s="67"/>
      <c r="Q70" s="67"/>
    </row>
    <row r="71" spans="3:17" ht="18">
      <c r="C71" s="23"/>
      <c r="D71" s="24"/>
      <c r="P71" s="67"/>
      <c r="Q71" s="67"/>
    </row>
    <row r="72" spans="3:17" ht="18">
      <c r="C72" s="23"/>
      <c r="D72" s="24"/>
      <c r="P72" s="67"/>
      <c r="Q72" s="67"/>
    </row>
    <row r="73" spans="3:17" ht="18">
      <c r="C73" s="23"/>
      <c r="D73" s="24"/>
      <c r="P73" s="67"/>
      <c r="Q73" s="67"/>
    </row>
    <row r="74" spans="3:17" ht="18">
      <c r="C74" s="23"/>
      <c r="D74" s="24"/>
      <c r="P74" s="67"/>
      <c r="Q74" s="67"/>
    </row>
    <row r="75" spans="3:17" ht="18">
      <c r="C75" s="23"/>
      <c r="D75" s="24"/>
      <c r="P75" s="67"/>
      <c r="Q75" s="67"/>
    </row>
    <row r="76" spans="3:17" ht="18">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0.6640625" style="5" customWidth="1"/>
    <col min="19" max="19" width="18.88671875" style="5" customWidth="1"/>
    <col min="20" max="20" width="11.6640625" style="5" customWidth="1"/>
    <col min="21" max="16384" width="4.21875" style="5"/>
  </cols>
  <sheetData>
    <row r="1" spans="1:20" ht="18">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西田　忠</cp:lastModifiedBy>
  <cp:revision/>
  <cp:lastPrinted>2025-11-25T06:13:55Z</cp:lastPrinted>
  <dcterms:created xsi:type="dcterms:W3CDTF">2013-12-09T05:07:26Z</dcterms:created>
  <dcterms:modified xsi:type="dcterms:W3CDTF">2026-03-26T01:31:48Z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