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312700保健予防課\保健予防担当事業\1-04　感染症対策\2-03　発生情報\3-0020　感染症発生動向調査全般\感染症サーベイランス\サーベイランスシステム\医療機関登録\01_1医療機関からの提出物\"/>
    </mc:Choice>
  </mc:AlternateContent>
  <xr:revisionPtr revIDLastSave="0" documentId="13_ncr:1_{385C41C2-089A-44B3-AD7C-1395F23BB5BD}" xr6:coauthVersionLast="47" xr6:coauthVersionMax="47" xr10:uidLastSave="{00000000-0000-0000-0000-000000000000}"/>
  <bookViews>
    <workbookView xWindow="2628" yWindow="2160" windowWidth="17280" windowHeight="11352" xr2:uid="{00000000-000D-0000-FFFF-FFFF00000000}"/>
  </bookViews>
  <sheets>
    <sheet name="システム利用者申請様式" sheetId="2" r:id="rId1"/>
  </sheets>
  <definedNames>
    <definedName name="_xlnm.Print_Titles" localSheetId="0">システム利用者申請様式!$8:$8</definedName>
  </definedNames>
  <calcPr calcId="152511"/>
</workbook>
</file>

<file path=xl/sharedStrings.xml><?xml version="1.0" encoding="utf-8"?>
<sst xmlns="http://schemas.openxmlformats.org/spreadsheetml/2006/main" count="13" uniqueCount="13">
  <si>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</si>
  <si>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医療機関名</t>
    <rPh sb="0" eb="2">
      <t>イリョウ</t>
    </rPh>
    <rPh sb="2" eb="4">
      <t>キカン</t>
    </rPh>
    <rPh sb="4" eb="5">
      <t>メイ</t>
    </rPh>
    <phoneticPr fontId="18"/>
  </si>
  <si>
    <t>医療機関住所</t>
    <rPh sb="0" eb="2">
      <t>イリョウ</t>
    </rPh>
    <rPh sb="2" eb="4">
      <t>キカン</t>
    </rPh>
    <rPh sb="4" eb="6">
      <t>ジュウショ</t>
    </rPh>
    <phoneticPr fontId="18"/>
  </si>
  <si>
    <t>医療機関電話番号</t>
    <rPh sb="0" eb="2">
      <t>イリョウ</t>
    </rPh>
    <rPh sb="2" eb="4">
      <t>キカン</t>
    </rPh>
    <rPh sb="4" eb="6">
      <t>デンワ</t>
    </rPh>
    <rPh sb="6" eb="8">
      <t>バンゴウ</t>
    </rPh>
    <phoneticPr fontId="18"/>
  </si>
  <si>
    <t>システム利用管理者名</t>
    <rPh sb="4" eb="6">
      <t>リヨウ</t>
    </rPh>
    <rPh sb="6" eb="9">
      <t>カンリシャ</t>
    </rPh>
    <rPh sb="9" eb="10">
      <t>メイ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</si>
  <si>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二要素認証手段コードが「2:SMS」「3:電話」
の場合入力必須</t>
    </r>
    <rPh sb="3" eb="5">
      <t>ニンショウ</t>
    </rPh>
    <rPh sb="20" eb="22">
      <t>ハンカク</t>
    </rPh>
    <rPh sb="22" eb="24">
      <t>ニュウリョク</t>
    </rPh>
    <rPh sb="46" eb="48">
      <t>デンワ</t>
    </rPh>
    <rPh sb="51" eb="53">
      <t>バアイ</t>
    </rPh>
    <rPh sb="53" eb="55">
      <t>ニュウリョク</t>
    </rPh>
    <rPh sb="55" eb="57">
      <t>ヒッス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</si>
  <si>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 xml:space="preserve">
二要素認証手段コードが
「1:メール」の場合、入力必須
例：●●@●●.●●.jp(半角英数字で入力)</t>
    </r>
    <rPh sb="3" eb="5">
      <t>ニンショウ</t>
    </rPh>
    <rPh sb="35" eb="37">
      <t>バアイ</t>
    </rPh>
    <rPh sb="38" eb="42">
      <t>ニュウリョクヒッス</t>
    </rPh>
    <phoneticPr fontId="18"/>
  </si>
  <si>
    <r>
      <t xml:space="preserve">システム利用者名
</t>
    </r>
    <r>
      <rPr>
        <sz val="10"/>
        <color theme="1"/>
        <rFont val="Meiryo UI"/>
        <family val="3"/>
        <charset val="128"/>
      </rPr>
      <t xml:space="preserve">
※全角のみ可。20字まで。
環境依存文字は
登録できません。</t>
    </r>
    <rPh sb="4" eb="7">
      <t>リヨウシャ</t>
    </rPh>
    <rPh sb="7" eb="8">
      <t>メイ</t>
    </rPh>
    <rPh sb="11" eb="13">
      <t>ゼンカク</t>
    </rPh>
    <rPh sb="15" eb="16">
      <t>カ</t>
    </rPh>
    <rPh sb="19" eb="20">
      <t>ジ</t>
    </rPh>
    <rPh sb="24" eb="30">
      <t>カンキョウイゾンモジ</t>
    </rPh>
    <rPh sb="32" eb="34">
      <t>トウロク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</si>
  <si>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※ハイフンなしで半角入力
施設電話番号以外で
必要な場合のみ
入力してください</t>
    </r>
    <rPh sb="0" eb="3">
      <t>レンラクサキ</t>
    </rPh>
    <rPh sb="3" eb="7">
      <t>デンワバンゴウ</t>
    </rPh>
    <rPh sb="17" eb="19">
      <t>ハンカク</t>
    </rPh>
    <rPh sb="19" eb="21">
      <t>ニュウリョク</t>
    </rPh>
    <rPh sb="22" eb="24">
      <t>シセツ</t>
    </rPh>
    <rPh sb="24" eb="26">
      <t>デンワ</t>
    </rPh>
    <rPh sb="26" eb="28">
      <t>バンゴウ</t>
    </rPh>
    <rPh sb="28" eb="30">
      <t>イガイ</t>
    </rPh>
    <rPh sb="32" eb="34">
      <t>ヒツヨウ</t>
    </rPh>
    <rPh sb="35" eb="37">
      <t>バアイ</t>
    </rPh>
    <rPh sb="40" eb="42">
      <t>ニュウリョク</t>
    </rPh>
    <phoneticPr fontId="18"/>
  </si>
  <si>
    <r>
      <rPr>
        <sz val="10"/>
        <color rgb="FFFF0000"/>
        <rFont val="Meiryo UI"/>
        <family val="3"/>
        <charset val="128"/>
      </rPr>
      <t>申請種類</t>
    </r>
    <r>
      <rPr>
        <sz val="10"/>
        <color theme="1"/>
        <rFont val="Meiryo UI"/>
        <family val="3"/>
        <charset val="128"/>
      </rPr>
      <t xml:space="preserve">
1:新規
2:削除
3:変更</t>
    </r>
    <rPh sb="0" eb="2">
      <t>シンセイ</t>
    </rPh>
    <rPh sb="2" eb="4">
      <t>シュルイ</t>
    </rPh>
    <rPh sb="8" eb="10">
      <t>シンキ</t>
    </rPh>
    <rPh sb="13" eb="15">
      <t>サクジョ</t>
    </rPh>
    <rPh sb="18" eb="20">
      <t>ヘンコウ</t>
    </rPh>
    <phoneticPr fontId="18"/>
  </si>
  <si>
    <t xml:space="preserve">  ※　利用者毎でアカウントが必要になります。
  ※　人事による異動等があった場合、システム利用管理者で
  　　 施設毎でとりまとめ、保健所へ申請をしてください。</t>
    <rPh sb="28" eb="30">
      <t>ジンジ</t>
    </rPh>
    <rPh sb="33" eb="35">
      <t>イドウ</t>
    </rPh>
    <rPh sb="35" eb="36">
      <t>トウ</t>
    </rPh>
    <rPh sb="40" eb="42">
      <t>バアイ</t>
    </rPh>
    <rPh sb="47" eb="49">
      <t>リヨウ</t>
    </rPh>
    <rPh sb="49" eb="52">
      <t>カンリシャ</t>
    </rPh>
    <rPh sb="59" eb="61">
      <t>シセツ</t>
    </rPh>
    <rPh sb="61" eb="62">
      <t>ゴト</t>
    </rPh>
    <rPh sb="69" eb="72">
      <t>ホケンジョ</t>
    </rPh>
    <rPh sb="73" eb="75">
      <t>シンセイ</t>
    </rPh>
    <phoneticPr fontId="18"/>
  </si>
  <si>
    <t>連絡先メールアドレス
※こちらにアカウント情報を送付します</t>
    <rPh sb="0" eb="3">
      <t>レンラクサキ</t>
    </rPh>
    <phoneticPr fontId="18"/>
  </si>
  <si>
    <r>
      <t xml:space="preserve">連絡先メールアドレス
</t>
    </r>
    <r>
      <rPr>
        <sz val="10"/>
        <rFont val="Meiryo UI"/>
        <family val="3"/>
        <charset val="128"/>
      </rPr>
      <t xml:space="preserve">
上記でいただいているメールアドレス以外に必要な場合にのみ入力してください。</t>
    </r>
    <r>
      <rPr>
        <sz val="10"/>
        <color rgb="FFFF0000"/>
        <rFont val="Meiryo UI"/>
        <family val="3"/>
        <charset val="128"/>
      </rPr>
      <t xml:space="preserve">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12" eb="14">
      <t>ジョウキ</t>
    </rPh>
    <rPh sb="29" eb="31">
      <t>イガイ</t>
    </rPh>
    <rPh sb="32" eb="34">
      <t>ヒツヨウ</t>
    </rPh>
    <rPh sb="35" eb="37">
      <t>バアイ</t>
    </rPh>
    <rPh sb="40" eb="42">
      <t>ニュウリョク</t>
    </rPh>
    <rPh sb="50" eb="51">
      <t>レイ</t>
    </rPh>
    <rPh sb="64" eb="66">
      <t>ハンカク</t>
    </rPh>
    <rPh sb="66" eb="69">
      <t>エイスウジ</t>
    </rPh>
    <rPh sb="69" eb="71">
      <t>ニュウリョク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</si>
</sst>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49" fontId="19" fillId="0" borderId="12" xfId="0" applyNumberFormat="1" applyFont="1" applyBorder="1">
      <alignment vertical="center"/>
    </xf>
    <xf numFmtId="49" fontId="19" fillId="0" borderId="10" xfId="0" applyNumberFormat="1" applyFont="1" applyBorder="1">
      <alignment vertical="center"/>
    </xf>
    <xf numFmtId="49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0" fontId="23" fillId="0" borderId="10" xfId="42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12"/>
  <sheetViews>
    <sheetView tabSelected="1" zoomScaleNormal="100" zoomScaleSheetLayoutView="90" workbookViewId="0">
      <pane xSplit="3" ySplit="8" topLeftCell="D9" activePane="bottomRight" state="frozen"/>
      <selection pane="topRight" activeCell="C1" sqref="C1"/>
      <selection pane="bottomLeft" activeCell="A2" sqref="A2"/>
      <selection pane="bottomRight" activeCell="G6" sqref="G6"/>
    </sheetView>
  </sheetViews>
  <sheetFormatPr defaultColWidth="9" defaultRowHeight="14.4" x14ac:dyDescent="0.45"/>
  <cols>
    <col min="1" max="1" width="3.5" style="2" bestFit="1" customWidth="1"/>
    <col min="2" max="2" width="8" style="2" bestFit="1" customWidth="1"/>
    <col min="3" max="3" width="27" style="2" bestFit="1" customWidth="1"/>
    <col min="4" max="4" width="20.59765625" style="2" customWidth="1"/>
    <col min="5" max="5" width="35.59765625" style="2" customWidth="1"/>
    <col min="6" max="6" width="20.59765625" style="2" customWidth="1"/>
    <col min="7" max="7" width="35.59765625" style="2" customWidth="1"/>
    <col min="8" max="8" width="10.69921875" style="2" customWidth="1"/>
    <col min="9" max="16384" width="9" style="2"/>
  </cols>
  <sheetData>
    <row r="2" spans="1:8" ht="15" customHeight="1" x14ac:dyDescent="0.45">
      <c r="C2" s="3" t="s">
        <v>1</v>
      </c>
      <c r="D2" s="19"/>
      <c r="E2" s="19"/>
    </row>
    <row r="3" spans="1:8" ht="15" customHeight="1" x14ac:dyDescent="0.45">
      <c r="C3" s="3" t="s">
        <v>2</v>
      </c>
      <c r="D3" s="19"/>
      <c r="E3" s="19"/>
      <c r="G3" s="13" t="s">
        <v>10</v>
      </c>
      <c r="H3" s="14"/>
    </row>
    <row r="4" spans="1:8" ht="15" customHeight="1" x14ac:dyDescent="0.45">
      <c r="C4" s="3" t="s">
        <v>3</v>
      </c>
      <c r="D4" s="19"/>
      <c r="E4" s="19"/>
      <c r="G4" s="15"/>
      <c r="H4" s="16"/>
    </row>
    <row r="5" spans="1:8" ht="15" customHeight="1" x14ac:dyDescent="0.45">
      <c r="C5" s="3" t="s">
        <v>4</v>
      </c>
      <c r="D5" s="19"/>
      <c r="E5" s="19"/>
      <c r="G5" s="17"/>
      <c r="H5" s="18"/>
    </row>
    <row r="6" spans="1:8" ht="30" customHeight="1" x14ac:dyDescent="0.45">
      <c r="C6" s="10" t="s">
        <v>11</v>
      </c>
      <c r="D6" s="11"/>
      <c r="E6" s="12"/>
    </row>
    <row r="8" spans="1:8" s="1" customFormat="1" ht="99.9" customHeight="1" thickBot="1" x14ac:dyDescent="0.5">
      <c r="A8" s="8"/>
      <c r="B8" s="9" t="s">
        <v>9</v>
      </c>
      <c r="C8" s="6" t="s">
        <v>7</v>
      </c>
      <c r="D8" s="6" t="s">
        <v>8</v>
      </c>
      <c r="E8" s="6" t="s">
        <v>12</v>
      </c>
      <c r="F8" s="6" t="s">
        <v>5</v>
      </c>
      <c r="G8" s="6" t="s">
        <v>6</v>
      </c>
      <c r="H8" s="6" t="s">
        <v>0</v>
      </c>
    </row>
    <row r="9" spans="1:8" ht="19.5" customHeight="1" thickTop="1" x14ac:dyDescent="0.45">
      <c r="A9" s="7">
        <v>1</v>
      </c>
      <c r="B9" s="7"/>
      <c r="C9" s="4"/>
      <c r="D9" s="4"/>
      <c r="E9"/>
      <c r="F9" s="4"/>
      <c r="G9" s="3"/>
      <c r="H9" s="7"/>
    </row>
    <row r="10" spans="1:8" ht="19.5" customHeight="1" x14ac:dyDescent="0.45">
      <c r="A10" s="3">
        <v>2</v>
      </c>
      <c r="B10" s="7"/>
      <c r="C10" s="4"/>
      <c r="D10" s="4"/>
      <c r="E10" s="5"/>
      <c r="F10" s="4"/>
      <c r="G10" s="3"/>
      <c r="H10" s="3"/>
    </row>
    <row r="11" spans="1:8" ht="19.5" customHeight="1" x14ac:dyDescent="0.45">
      <c r="A11" s="3">
        <v>3</v>
      </c>
      <c r="B11" s="7"/>
      <c r="C11" s="4"/>
      <c r="D11" s="4"/>
      <c r="E11" s="5"/>
      <c r="F11" s="4"/>
      <c r="G11" s="3"/>
      <c r="H11" s="3"/>
    </row>
    <row r="12" spans="1:8" ht="19.5" customHeight="1" x14ac:dyDescent="0.45">
      <c r="A12" s="3">
        <v>4</v>
      </c>
      <c r="B12" s="7"/>
      <c r="C12" s="4"/>
      <c r="D12" s="4"/>
      <c r="E12" s="5"/>
      <c r="F12" s="4"/>
      <c r="G12" s="3"/>
      <c r="H12" s="3"/>
    </row>
    <row r="13" spans="1:8" ht="19.5" customHeight="1" x14ac:dyDescent="0.45">
      <c r="A13" s="3">
        <v>5</v>
      </c>
      <c r="B13" s="7"/>
      <c r="C13" s="4"/>
      <c r="D13" s="4"/>
      <c r="E13" s="5"/>
      <c r="F13" s="4"/>
      <c r="G13" s="3"/>
      <c r="H13" s="3"/>
    </row>
    <row r="14" spans="1:8" ht="19.5" customHeight="1" x14ac:dyDescent="0.45">
      <c r="A14" s="3">
        <v>6</v>
      </c>
      <c r="B14" s="7"/>
      <c r="C14" s="4"/>
      <c r="D14" s="4"/>
      <c r="E14" s="5"/>
      <c r="F14" s="4"/>
      <c r="G14" s="3"/>
      <c r="H14" s="3"/>
    </row>
    <row r="15" spans="1:8" ht="19.5" customHeight="1" x14ac:dyDescent="0.45">
      <c r="A15" s="3">
        <v>7</v>
      </c>
      <c r="B15" s="7"/>
      <c r="C15" s="4"/>
      <c r="D15" s="4"/>
      <c r="E15" s="5"/>
      <c r="F15" s="4"/>
      <c r="G15" s="3"/>
      <c r="H15" s="3"/>
    </row>
    <row r="16" spans="1:8" ht="19.5" customHeight="1" x14ac:dyDescent="0.45">
      <c r="A16" s="3">
        <v>8</v>
      </c>
      <c r="B16" s="7"/>
      <c r="C16" s="4"/>
      <c r="D16" s="4"/>
      <c r="E16" s="5"/>
      <c r="F16" s="4"/>
      <c r="G16" s="3"/>
      <c r="H16" s="3"/>
    </row>
    <row r="17" spans="1:8" ht="19.5" customHeight="1" x14ac:dyDescent="0.45">
      <c r="A17" s="3">
        <v>9</v>
      </c>
      <c r="B17" s="7"/>
      <c r="C17" s="4"/>
      <c r="D17" s="4"/>
      <c r="E17" s="5"/>
      <c r="F17" s="4"/>
      <c r="G17" s="3"/>
      <c r="H17" s="3"/>
    </row>
    <row r="18" spans="1:8" ht="19.5" customHeight="1" x14ac:dyDescent="0.45">
      <c r="A18" s="3">
        <v>10</v>
      </c>
      <c r="B18" s="7"/>
      <c r="C18" s="4"/>
      <c r="D18" s="4"/>
      <c r="E18" s="5"/>
      <c r="F18" s="4"/>
      <c r="G18" s="3"/>
      <c r="H18" s="3"/>
    </row>
    <row r="19" spans="1:8" ht="19.5" customHeight="1" x14ac:dyDescent="0.45">
      <c r="A19" s="3">
        <v>11</v>
      </c>
      <c r="B19" s="7"/>
      <c r="C19" s="4"/>
      <c r="D19" s="4"/>
      <c r="E19" s="5"/>
      <c r="F19" s="4"/>
      <c r="G19" s="3"/>
      <c r="H19" s="3"/>
    </row>
    <row r="20" spans="1:8" ht="19.5" customHeight="1" x14ac:dyDescent="0.45">
      <c r="A20" s="3">
        <v>12</v>
      </c>
      <c r="B20" s="7"/>
      <c r="C20" s="4"/>
      <c r="D20" s="4"/>
      <c r="E20" s="5"/>
      <c r="F20" s="4"/>
      <c r="G20" s="3"/>
      <c r="H20" s="3"/>
    </row>
    <row r="21" spans="1:8" ht="19.5" customHeight="1" x14ac:dyDescent="0.45">
      <c r="A21" s="3">
        <v>13</v>
      </c>
      <c r="B21" s="7"/>
      <c r="C21" s="4"/>
      <c r="D21" s="4"/>
      <c r="E21" s="5"/>
      <c r="F21" s="4"/>
      <c r="G21" s="3"/>
      <c r="H21" s="3"/>
    </row>
    <row r="22" spans="1:8" ht="19.5" customHeight="1" x14ac:dyDescent="0.45">
      <c r="A22" s="3">
        <v>14</v>
      </c>
      <c r="B22" s="7"/>
      <c r="C22" s="4"/>
      <c r="D22" s="4"/>
      <c r="E22" s="5"/>
      <c r="F22" s="4"/>
      <c r="G22" s="3"/>
      <c r="H22" s="3"/>
    </row>
    <row r="23" spans="1:8" ht="19.5" customHeight="1" x14ac:dyDescent="0.45">
      <c r="A23" s="3">
        <v>15</v>
      </c>
      <c r="B23" s="7"/>
      <c r="C23" s="4"/>
      <c r="D23" s="4"/>
      <c r="E23" s="5"/>
      <c r="F23" s="4"/>
      <c r="G23" s="3"/>
      <c r="H23" s="3"/>
    </row>
    <row r="24" spans="1:8" ht="19.5" customHeight="1" x14ac:dyDescent="0.45">
      <c r="A24" s="3">
        <v>16</v>
      </c>
      <c r="B24" s="7"/>
      <c r="C24" s="4"/>
      <c r="D24" s="4"/>
      <c r="E24" s="5"/>
      <c r="F24" s="4"/>
      <c r="G24" s="3"/>
      <c r="H24" s="3"/>
    </row>
    <row r="25" spans="1:8" ht="19.5" customHeight="1" x14ac:dyDescent="0.45">
      <c r="A25" s="3">
        <v>17</v>
      </c>
      <c r="B25" s="7"/>
      <c r="C25" s="4"/>
      <c r="D25" s="4"/>
      <c r="E25" s="5"/>
      <c r="F25" s="4"/>
      <c r="G25" s="3"/>
      <c r="H25" s="3"/>
    </row>
    <row r="26" spans="1:8" ht="19.5" customHeight="1" x14ac:dyDescent="0.45">
      <c r="A26" s="3">
        <v>18</v>
      </c>
      <c r="B26" s="7"/>
      <c r="C26" s="4"/>
      <c r="D26" s="4"/>
      <c r="E26" s="5"/>
      <c r="F26" s="4"/>
      <c r="G26" s="3"/>
      <c r="H26" s="3"/>
    </row>
    <row r="27" spans="1:8" ht="19.5" customHeight="1" x14ac:dyDescent="0.45">
      <c r="A27" s="3">
        <v>19</v>
      </c>
      <c r="B27" s="7"/>
      <c r="C27" s="4"/>
      <c r="D27" s="4"/>
      <c r="E27" s="5"/>
      <c r="F27" s="4"/>
      <c r="G27" s="3"/>
      <c r="H27" s="3"/>
    </row>
    <row r="28" spans="1:8" ht="19.5" customHeight="1" x14ac:dyDescent="0.45">
      <c r="A28" s="3">
        <v>20</v>
      </c>
      <c r="B28" s="7"/>
      <c r="C28" s="4"/>
      <c r="D28" s="4"/>
      <c r="E28" s="5"/>
      <c r="F28" s="4"/>
      <c r="G28" s="3"/>
      <c r="H28" s="3"/>
    </row>
    <row r="29" spans="1:8" ht="19.5" customHeight="1" x14ac:dyDescent="0.45">
      <c r="A29" s="3">
        <v>21</v>
      </c>
      <c r="B29" s="7"/>
      <c r="C29" s="4"/>
      <c r="D29" s="4"/>
      <c r="E29" s="5"/>
      <c r="F29" s="4"/>
      <c r="G29" s="3"/>
      <c r="H29" s="3"/>
    </row>
    <row r="30" spans="1:8" ht="19.5" customHeight="1" x14ac:dyDescent="0.45">
      <c r="A30" s="3">
        <v>22</v>
      </c>
      <c r="B30" s="7"/>
      <c r="C30" s="4"/>
      <c r="D30" s="4"/>
      <c r="E30" s="5"/>
      <c r="F30" s="4"/>
      <c r="G30" s="3"/>
      <c r="H30" s="3"/>
    </row>
    <row r="31" spans="1:8" ht="19.5" customHeight="1" x14ac:dyDescent="0.45">
      <c r="A31" s="3">
        <v>23</v>
      </c>
      <c r="B31" s="7"/>
      <c r="C31" s="4"/>
      <c r="D31" s="4"/>
      <c r="E31" s="5"/>
      <c r="F31" s="4"/>
      <c r="G31" s="3"/>
      <c r="H31" s="3"/>
    </row>
    <row r="32" spans="1:8" ht="19.5" customHeight="1" x14ac:dyDescent="0.45">
      <c r="A32" s="3">
        <v>24</v>
      </c>
      <c r="B32" s="7"/>
      <c r="C32" s="4"/>
      <c r="D32" s="4"/>
      <c r="E32" s="5"/>
      <c r="F32" s="4"/>
      <c r="G32" s="3"/>
      <c r="H32" s="3"/>
    </row>
    <row r="33" spans="1:8" ht="19.5" customHeight="1" x14ac:dyDescent="0.45">
      <c r="A33" s="3">
        <v>25</v>
      </c>
      <c r="B33" s="7"/>
      <c r="C33" s="4"/>
      <c r="D33" s="4"/>
      <c r="E33" s="5"/>
      <c r="F33" s="4"/>
      <c r="G33" s="3"/>
      <c r="H33" s="3"/>
    </row>
    <row r="34" spans="1:8" ht="19.5" customHeight="1" x14ac:dyDescent="0.45">
      <c r="A34" s="3">
        <v>26</v>
      </c>
      <c r="B34" s="7"/>
      <c r="C34" s="4"/>
      <c r="D34" s="4"/>
      <c r="E34" s="5"/>
      <c r="F34" s="4"/>
      <c r="G34" s="3"/>
      <c r="H34" s="3"/>
    </row>
    <row r="35" spans="1:8" ht="19.5" customHeight="1" x14ac:dyDescent="0.45">
      <c r="A35" s="3">
        <v>27</v>
      </c>
      <c r="B35" s="7"/>
      <c r="C35" s="4"/>
      <c r="D35" s="4"/>
      <c r="E35" s="5"/>
      <c r="F35" s="4"/>
      <c r="G35" s="3"/>
      <c r="H35" s="3"/>
    </row>
    <row r="36" spans="1:8" ht="19.5" customHeight="1" x14ac:dyDescent="0.45">
      <c r="A36" s="3">
        <v>28</v>
      </c>
      <c r="B36" s="7"/>
      <c r="C36" s="4"/>
      <c r="D36" s="4"/>
      <c r="E36" s="5"/>
      <c r="F36" s="4"/>
      <c r="G36" s="3"/>
      <c r="H36" s="3"/>
    </row>
    <row r="37" spans="1:8" ht="19.5" customHeight="1" x14ac:dyDescent="0.45">
      <c r="A37" s="3">
        <v>29</v>
      </c>
      <c r="B37" s="7"/>
      <c r="C37" s="4"/>
      <c r="D37" s="4"/>
      <c r="E37" s="5"/>
      <c r="F37" s="4"/>
      <c r="G37" s="3"/>
      <c r="H37" s="3"/>
    </row>
    <row r="38" spans="1:8" ht="19.5" customHeight="1" x14ac:dyDescent="0.45">
      <c r="A38" s="3">
        <v>30</v>
      </c>
      <c r="B38" s="7"/>
      <c r="C38" s="4"/>
      <c r="D38" s="4"/>
      <c r="E38" s="5"/>
      <c r="F38" s="4"/>
      <c r="G38" s="3"/>
      <c r="H38" s="3"/>
    </row>
    <row r="39" spans="1:8" ht="19.5" customHeight="1" x14ac:dyDescent="0.45">
      <c r="A39" s="3">
        <v>31</v>
      </c>
      <c r="B39" s="7"/>
      <c r="C39" s="4"/>
      <c r="D39" s="4"/>
      <c r="E39" s="5"/>
      <c r="F39" s="4"/>
      <c r="G39" s="3"/>
      <c r="H39" s="3"/>
    </row>
    <row r="40" spans="1:8" ht="19.5" customHeight="1" x14ac:dyDescent="0.45">
      <c r="A40" s="3">
        <v>32</v>
      </c>
      <c r="B40" s="7"/>
      <c r="C40" s="4"/>
      <c r="D40" s="4"/>
      <c r="E40" s="5"/>
      <c r="F40" s="4"/>
      <c r="G40" s="3"/>
      <c r="H40" s="3"/>
    </row>
    <row r="41" spans="1:8" ht="19.5" customHeight="1" x14ac:dyDescent="0.45">
      <c r="A41" s="3">
        <v>33</v>
      </c>
      <c r="B41" s="7"/>
      <c r="C41" s="4"/>
      <c r="D41" s="4"/>
      <c r="E41" s="5"/>
      <c r="F41" s="4"/>
      <c r="G41" s="3"/>
      <c r="H41" s="3"/>
    </row>
    <row r="42" spans="1:8" ht="19.5" customHeight="1" x14ac:dyDescent="0.45">
      <c r="A42" s="3">
        <v>34</v>
      </c>
      <c r="B42" s="7"/>
      <c r="C42" s="4"/>
      <c r="D42" s="4"/>
      <c r="E42" s="5"/>
      <c r="F42" s="4"/>
      <c r="G42" s="3"/>
      <c r="H42" s="3"/>
    </row>
    <row r="43" spans="1:8" ht="19.5" customHeight="1" x14ac:dyDescent="0.45">
      <c r="A43" s="3">
        <v>35</v>
      </c>
      <c r="B43" s="7"/>
      <c r="C43" s="4"/>
      <c r="D43" s="4"/>
      <c r="E43" s="5"/>
      <c r="F43" s="4"/>
      <c r="G43" s="3"/>
      <c r="H43" s="3"/>
    </row>
    <row r="44" spans="1:8" ht="19.5" customHeight="1" x14ac:dyDescent="0.45">
      <c r="A44" s="3">
        <v>36</v>
      </c>
      <c r="B44" s="7"/>
      <c r="C44" s="4"/>
      <c r="D44" s="4"/>
      <c r="E44" s="5"/>
      <c r="F44" s="4"/>
      <c r="G44" s="3"/>
      <c r="H44" s="3"/>
    </row>
    <row r="45" spans="1:8" ht="19.5" customHeight="1" x14ac:dyDescent="0.45">
      <c r="A45" s="3">
        <v>37</v>
      </c>
      <c r="B45" s="7"/>
      <c r="C45" s="4"/>
      <c r="D45" s="4"/>
      <c r="E45" s="5"/>
      <c r="F45" s="4"/>
      <c r="G45" s="3"/>
      <c r="H45" s="3"/>
    </row>
    <row r="46" spans="1:8" ht="19.5" customHeight="1" x14ac:dyDescent="0.45">
      <c r="A46" s="3">
        <v>38</v>
      </c>
      <c r="B46" s="7"/>
      <c r="C46" s="4"/>
      <c r="D46" s="4"/>
      <c r="E46" s="5"/>
      <c r="F46" s="4"/>
      <c r="G46" s="3"/>
      <c r="H46" s="3"/>
    </row>
    <row r="47" spans="1:8" ht="19.5" customHeight="1" x14ac:dyDescent="0.45">
      <c r="A47" s="3">
        <v>39</v>
      </c>
      <c r="B47" s="7"/>
      <c r="C47" s="4"/>
      <c r="D47" s="4"/>
      <c r="E47" s="5"/>
      <c r="F47" s="4"/>
      <c r="G47" s="3"/>
      <c r="H47" s="3"/>
    </row>
    <row r="48" spans="1:8" ht="19.5" customHeight="1" x14ac:dyDescent="0.45">
      <c r="A48" s="3">
        <v>40</v>
      </c>
      <c r="B48" s="7"/>
      <c r="C48" s="4"/>
      <c r="D48" s="4"/>
      <c r="E48" s="5"/>
      <c r="F48" s="4"/>
      <c r="G48" s="3"/>
      <c r="H48" s="3"/>
    </row>
    <row r="49" spans="1:8" ht="19.5" customHeight="1" x14ac:dyDescent="0.45">
      <c r="A49" s="3">
        <v>41</v>
      </c>
      <c r="B49" s="7"/>
      <c r="C49" s="4"/>
      <c r="D49" s="4"/>
      <c r="E49" s="5"/>
      <c r="F49" s="4"/>
      <c r="G49" s="3"/>
      <c r="H49" s="3"/>
    </row>
    <row r="50" spans="1:8" ht="19.5" customHeight="1" x14ac:dyDescent="0.45">
      <c r="A50" s="3">
        <v>42</v>
      </c>
      <c r="B50" s="7"/>
      <c r="C50" s="4"/>
      <c r="D50" s="4"/>
      <c r="E50" s="5"/>
      <c r="F50" s="4"/>
      <c r="G50" s="3"/>
      <c r="H50" s="3"/>
    </row>
    <row r="51" spans="1:8" ht="19.5" customHeight="1" x14ac:dyDescent="0.45"/>
    <row r="52" spans="1:8" ht="19.5" customHeight="1" x14ac:dyDescent="0.45"/>
    <row r="53" spans="1:8" ht="19.5" customHeight="1" x14ac:dyDescent="0.45"/>
    <row r="54" spans="1:8" ht="19.5" customHeight="1" x14ac:dyDescent="0.45"/>
    <row r="55" spans="1:8" ht="19.5" customHeight="1" x14ac:dyDescent="0.45"/>
    <row r="56" spans="1:8" ht="19.5" customHeight="1" x14ac:dyDescent="0.45"/>
    <row r="57" spans="1:8" ht="19.5" customHeight="1" x14ac:dyDescent="0.45"/>
    <row r="58" spans="1:8" ht="19.5" customHeight="1" x14ac:dyDescent="0.45"/>
    <row r="59" spans="1:8" ht="19.5" customHeight="1" x14ac:dyDescent="0.45"/>
    <row r="60" spans="1:8" ht="19.5" customHeight="1" x14ac:dyDescent="0.45"/>
    <row r="61" spans="1:8" ht="19.5" customHeight="1" x14ac:dyDescent="0.45"/>
    <row r="62" spans="1:8" ht="19.5" customHeight="1" x14ac:dyDescent="0.45"/>
    <row r="63" spans="1:8" ht="19.5" customHeight="1" x14ac:dyDescent="0.45"/>
    <row r="64" spans="1:8" ht="19.5" customHeight="1" x14ac:dyDescent="0.45"/>
    <row r="65" ht="19.5" customHeight="1" x14ac:dyDescent="0.45"/>
    <row r="66" ht="19.5" customHeight="1" x14ac:dyDescent="0.45"/>
    <row r="67" ht="19.5" customHeight="1" x14ac:dyDescent="0.45"/>
    <row r="68" ht="19.5" customHeight="1" x14ac:dyDescent="0.45"/>
    <row r="69" ht="19.5" customHeight="1" x14ac:dyDescent="0.45"/>
    <row r="70" ht="19.5" customHeight="1" x14ac:dyDescent="0.45"/>
    <row r="71" ht="19.5" customHeight="1" x14ac:dyDescent="0.45"/>
    <row r="72" ht="19.5" customHeight="1" x14ac:dyDescent="0.45"/>
    <row r="73" ht="19.5" customHeight="1" x14ac:dyDescent="0.45"/>
    <row r="74" ht="19.5" customHeight="1" x14ac:dyDescent="0.45"/>
    <row r="75" ht="19.5" customHeight="1" x14ac:dyDescent="0.45"/>
    <row r="76" ht="19.5" customHeight="1" x14ac:dyDescent="0.45"/>
    <row r="77" ht="19.5" customHeight="1" x14ac:dyDescent="0.45"/>
    <row r="78" ht="19.5" customHeight="1" x14ac:dyDescent="0.45"/>
    <row r="79" ht="19.5" customHeight="1" x14ac:dyDescent="0.45"/>
    <row r="80" ht="19.5" customHeight="1" x14ac:dyDescent="0.45"/>
    <row r="81" ht="19.5" customHeight="1" x14ac:dyDescent="0.45"/>
    <row r="82" ht="19.5" customHeight="1" x14ac:dyDescent="0.45"/>
    <row r="83" ht="19.5" customHeight="1" x14ac:dyDescent="0.45"/>
    <row r="84" ht="19.5" customHeight="1" x14ac:dyDescent="0.45"/>
    <row r="85" ht="19.5" customHeight="1" x14ac:dyDescent="0.45"/>
    <row r="86" ht="19.5" customHeight="1" x14ac:dyDescent="0.45"/>
    <row r="87" ht="19.5" customHeight="1" x14ac:dyDescent="0.45"/>
    <row r="88" ht="19.5" customHeight="1" x14ac:dyDescent="0.45"/>
    <row r="89" ht="19.5" customHeight="1" x14ac:dyDescent="0.45"/>
    <row r="90" ht="19.5" customHeight="1" x14ac:dyDescent="0.45"/>
    <row r="91" ht="19.5" customHeight="1" x14ac:dyDescent="0.45"/>
    <row r="92" ht="19.5" customHeight="1" x14ac:dyDescent="0.45"/>
    <row r="93" ht="19.5" customHeight="1" x14ac:dyDescent="0.45"/>
    <row r="94" ht="19.5" customHeight="1" x14ac:dyDescent="0.45"/>
    <row r="95" ht="19.5" customHeight="1" x14ac:dyDescent="0.45"/>
    <row r="96" ht="19.5" customHeight="1" x14ac:dyDescent="0.45"/>
    <row r="97" ht="19.5" customHeight="1" x14ac:dyDescent="0.45"/>
    <row r="98" ht="19.5" customHeight="1" x14ac:dyDescent="0.45"/>
    <row r="99" ht="19.5" customHeight="1" x14ac:dyDescent="0.45"/>
    <row r="100" ht="19.5" customHeight="1" x14ac:dyDescent="0.45"/>
    <row r="101" ht="19.5" customHeight="1" x14ac:dyDescent="0.45"/>
    <row r="102" ht="19.5" customHeight="1" x14ac:dyDescent="0.45"/>
    <row r="103" ht="19.5" customHeight="1" x14ac:dyDescent="0.45"/>
    <row r="104" ht="19.5" customHeight="1" x14ac:dyDescent="0.45"/>
    <row r="105" ht="19.5" customHeight="1" x14ac:dyDescent="0.45"/>
    <row r="106" ht="19.5" customHeight="1" x14ac:dyDescent="0.45"/>
    <row r="107" ht="19.5" customHeight="1" x14ac:dyDescent="0.45"/>
    <row r="108" ht="19.5" customHeight="1" x14ac:dyDescent="0.45"/>
    <row r="109" ht="19.5" customHeight="1" x14ac:dyDescent="0.45"/>
    <row r="110" ht="19.5" customHeight="1" x14ac:dyDescent="0.45"/>
    <row r="111" ht="19.5" customHeight="1" x14ac:dyDescent="0.45"/>
    <row r="112" ht="19.5" customHeight="1" x14ac:dyDescent="0.45"/>
    <row r="113" ht="19.5" customHeight="1" x14ac:dyDescent="0.45"/>
    <row r="114" ht="19.5" customHeight="1" x14ac:dyDescent="0.45"/>
    <row r="115" ht="19.5" customHeight="1" x14ac:dyDescent="0.45"/>
    <row r="116" ht="19.5" customHeight="1" x14ac:dyDescent="0.45"/>
    <row r="117" ht="19.5" customHeight="1" x14ac:dyDescent="0.45"/>
    <row r="118" ht="19.5" customHeight="1" x14ac:dyDescent="0.45"/>
    <row r="119" ht="19.5" customHeight="1" x14ac:dyDescent="0.45"/>
    <row r="120" ht="19.5" customHeight="1" x14ac:dyDescent="0.45"/>
    <row r="121" ht="19.5" customHeight="1" x14ac:dyDescent="0.45"/>
    <row r="122" ht="19.5" customHeight="1" x14ac:dyDescent="0.45"/>
    <row r="123" ht="19.5" customHeight="1" x14ac:dyDescent="0.45"/>
    <row r="124" ht="19.5" customHeight="1" x14ac:dyDescent="0.45"/>
    <row r="125" ht="19.5" customHeight="1" x14ac:dyDescent="0.45"/>
    <row r="126" ht="19.5" customHeight="1" x14ac:dyDescent="0.45"/>
    <row r="127" ht="19.5" customHeight="1" x14ac:dyDescent="0.45"/>
    <row r="128" ht="19.5" customHeight="1" x14ac:dyDescent="0.45"/>
    <row r="129" ht="19.5" customHeight="1" x14ac:dyDescent="0.45"/>
    <row r="130" ht="19.5" customHeight="1" x14ac:dyDescent="0.45"/>
    <row r="131" ht="19.5" customHeight="1" x14ac:dyDescent="0.45"/>
    <row r="132" ht="19.5" customHeight="1" x14ac:dyDescent="0.45"/>
    <row r="133" ht="19.5" customHeight="1" x14ac:dyDescent="0.45"/>
    <row r="134" ht="19.5" customHeight="1" x14ac:dyDescent="0.45"/>
    <row r="135" ht="19.5" customHeight="1" x14ac:dyDescent="0.45"/>
    <row r="136" ht="19.5" customHeight="1" x14ac:dyDescent="0.45"/>
    <row r="137" ht="19.5" customHeight="1" x14ac:dyDescent="0.45"/>
    <row r="138" ht="19.5" customHeight="1" x14ac:dyDescent="0.45"/>
    <row r="139" ht="19.5" customHeight="1" x14ac:dyDescent="0.45"/>
    <row r="140" ht="19.5" customHeight="1" x14ac:dyDescent="0.45"/>
    <row r="141" ht="19.5" customHeight="1" x14ac:dyDescent="0.45"/>
    <row r="142" ht="19.5" customHeight="1" x14ac:dyDescent="0.45"/>
    <row r="143" ht="19.5" customHeight="1" x14ac:dyDescent="0.45"/>
    <row r="144" ht="19.5" customHeight="1" x14ac:dyDescent="0.45"/>
    <row r="145" ht="19.5" customHeight="1" x14ac:dyDescent="0.45"/>
    <row r="146" ht="19.5" customHeight="1" x14ac:dyDescent="0.45"/>
    <row r="147" ht="19.5" customHeight="1" x14ac:dyDescent="0.45"/>
    <row r="148" ht="19.5" customHeight="1" x14ac:dyDescent="0.45"/>
    <row r="149" ht="19.5" customHeight="1" x14ac:dyDescent="0.45"/>
    <row r="150" ht="19.5" customHeight="1" x14ac:dyDescent="0.45"/>
    <row r="151" ht="19.5" customHeight="1" x14ac:dyDescent="0.45"/>
    <row r="152" ht="19.5" customHeight="1" x14ac:dyDescent="0.45"/>
    <row r="153" ht="19.5" customHeight="1" x14ac:dyDescent="0.45"/>
    <row r="154" ht="19.5" customHeight="1" x14ac:dyDescent="0.45"/>
    <row r="155" ht="19.5" customHeight="1" x14ac:dyDescent="0.45"/>
    <row r="156" ht="19.5" customHeight="1" x14ac:dyDescent="0.45"/>
    <row r="157" ht="19.5" customHeight="1" x14ac:dyDescent="0.45"/>
    <row r="158" ht="19.5" customHeight="1" x14ac:dyDescent="0.45"/>
    <row r="159" ht="19.5" customHeight="1" x14ac:dyDescent="0.45"/>
    <row r="160" ht="19.5" customHeight="1" x14ac:dyDescent="0.45"/>
    <row r="161" ht="19.5" customHeight="1" x14ac:dyDescent="0.45"/>
    <row r="162" ht="19.5" customHeight="1" x14ac:dyDescent="0.45"/>
    <row r="163" ht="19.5" customHeight="1" x14ac:dyDescent="0.45"/>
    <row r="164" ht="19.5" customHeight="1" x14ac:dyDescent="0.45"/>
    <row r="165" ht="19.5" customHeight="1" x14ac:dyDescent="0.45"/>
    <row r="166" ht="19.5" customHeight="1" x14ac:dyDescent="0.45"/>
    <row r="167" ht="19.5" customHeight="1" x14ac:dyDescent="0.45"/>
    <row r="168" ht="19.5" customHeight="1" x14ac:dyDescent="0.45"/>
    <row r="169" ht="19.5" customHeight="1" x14ac:dyDescent="0.45"/>
    <row r="170" ht="19.5" customHeight="1" x14ac:dyDescent="0.45"/>
    <row r="171" ht="19.5" customHeight="1" x14ac:dyDescent="0.45"/>
    <row r="172" ht="19.5" customHeight="1" x14ac:dyDescent="0.45"/>
    <row r="173" ht="19.5" customHeight="1" x14ac:dyDescent="0.45"/>
    <row r="174" ht="19.5" customHeight="1" x14ac:dyDescent="0.45"/>
    <row r="175" ht="19.5" customHeight="1" x14ac:dyDescent="0.45"/>
    <row r="176" ht="19.5" customHeight="1" x14ac:dyDescent="0.45"/>
    <row r="177" ht="19.5" customHeight="1" x14ac:dyDescent="0.45"/>
    <row r="178" ht="19.5" customHeight="1" x14ac:dyDescent="0.45"/>
    <row r="179" ht="19.5" customHeight="1" x14ac:dyDescent="0.45"/>
    <row r="180" ht="19.5" customHeight="1" x14ac:dyDescent="0.45"/>
    <row r="181" ht="19.5" customHeight="1" x14ac:dyDescent="0.45"/>
    <row r="182" ht="19.5" customHeight="1" x14ac:dyDescent="0.45"/>
    <row r="183" ht="19.5" customHeight="1" x14ac:dyDescent="0.45"/>
    <row r="184" ht="19.5" customHeight="1" x14ac:dyDescent="0.45"/>
    <row r="185" ht="19.5" customHeight="1" x14ac:dyDescent="0.45"/>
    <row r="186" ht="19.5" customHeight="1" x14ac:dyDescent="0.45"/>
    <row r="187" ht="19.5" customHeight="1" x14ac:dyDescent="0.45"/>
    <row r="188" ht="19.5" customHeight="1" x14ac:dyDescent="0.45"/>
    <row r="189" ht="19.5" customHeight="1" x14ac:dyDescent="0.45"/>
    <row r="190" ht="19.5" customHeight="1" x14ac:dyDescent="0.45"/>
    <row r="191" ht="19.5" customHeight="1" x14ac:dyDescent="0.45"/>
    <row r="192" ht="19.5" customHeight="1" x14ac:dyDescent="0.45"/>
    <row r="193" ht="19.5" customHeight="1" x14ac:dyDescent="0.45"/>
    <row r="194" ht="19.5" customHeight="1" x14ac:dyDescent="0.45"/>
    <row r="195" ht="19.5" customHeight="1" x14ac:dyDescent="0.45"/>
    <row r="196" ht="19.5" customHeight="1" x14ac:dyDescent="0.45"/>
    <row r="197" ht="19.5" customHeight="1" x14ac:dyDescent="0.45"/>
    <row r="198" ht="19.5" customHeight="1" x14ac:dyDescent="0.45"/>
    <row r="199" ht="19.5" customHeight="1" x14ac:dyDescent="0.45"/>
    <row r="200" ht="19.5" customHeight="1" x14ac:dyDescent="0.45"/>
    <row r="201" ht="19.5" customHeight="1" x14ac:dyDescent="0.45"/>
    <row r="202" ht="19.5" customHeight="1" x14ac:dyDescent="0.45"/>
    <row r="203" ht="19.5" customHeight="1" x14ac:dyDescent="0.45"/>
    <row r="204" ht="19.5" customHeight="1" x14ac:dyDescent="0.45"/>
    <row r="205" ht="19.5" customHeight="1" x14ac:dyDescent="0.45"/>
    <row r="206" ht="19.5" customHeight="1" x14ac:dyDescent="0.45"/>
    <row r="207" ht="19.5" customHeight="1" x14ac:dyDescent="0.45"/>
    <row r="208" ht="19.5" customHeight="1" x14ac:dyDescent="0.45"/>
    <row r="209" ht="19.5" customHeight="1" x14ac:dyDescent="0.45"/>
    <row r="210" ht="19.5" customHeight="1" x14ac:dyDescent="0.45"/>
    <row r="211" ht="19.5" customHeight="1" x14ac:dyDescent="0.45"/>
    <row r="212" ht="19.5" customHeight="1" x14ac:dyDescent="0.45"/>
    <row r="213" ht="19.5" customHeight="1" x14ac:dyDescent="0.45"/>
    <row r="214" ht="19.5" customHeight="1" x14ac:dyDescent="0.45"/>
    <row r="215" ht="19.5" customHeight="1" x14ac:dyDescent="0.45"/>
    <row r="216" ht="19.5" customHeight="1" x14ac:dyDescent="0.45"/>
    <row r="217" ht="19.5" customHeight="1" x14ac:dyDescent="0.45"/>
    <row r="218" ht="19.5" customHeight="1" x14ac:dyDescent="0.45"/>
    <row r="219" ht="19.5" customHeight="1" x14ac:dyDescent="0.45"/>
    <row r="220" ht="19.5" customHeight="1" x14ac:dyDescent="0.45"/>
    <row r="221" ht="19.5" customHeight="1" x14ac:dyDescent="0.45"/>
    <row r="222" ht="19.5" customHeight="1" x14ac:dyDescent="0.45"/>
    <row r="223" ht="19.5" customHeight="1" x14ac:dyDescent="0.45"/>
    <row r="224" ht="19.5" customHeight="1" x14ac:dyDescent="0.45"/>
    <row r="225" ht="19.5" customHeight="1" x14ac:dyDescent="0.45"/>
    <row r="226" ht="19.5" customHeight="1" x14ac:dyDescent="0.45"/>
    <row r="227" ht="19.5" customHeight="1" x14ac:dyDescent="0.45"/>
    <row r="228" ht="19.5" customHeight="1" x14ac:dyDescent="0.45"/>
    <row r="229" ht="19.5" customHeight="1" x14ac:dyDescent="0.45"/>
    <row r="230" ht="19.5" customHeight="1" x14ac:dyDescent="0.45"/>
    <row r="231" ht="19.5" customHeight="1" x14ac:dyDescent="0.45"/>
    <row r="232" ht="19.5" customHeight="1" x14ac:dyDescent="0.45"/>
    <row r="233" ht="19.5" customHeight="1" x14ac:dyDescent="0.45"/>
    <row r="234" ht="19.5" customHeight="1" x14ac:dyDescent="0.45"/>
    <row r="235" ht="19.5" customHeight="1" x14ac:dyDescent="0.45"/>
    <row r="236" ht="19.5" customHeight="1" x14ac:dyDescent="0.45"/>
    <row r="237" ht="19.5" customHeight="1" x14ac:dyDescent="0.45"/>
    <row r="238" ht="19.5" customHeight="1" x14ac:dyDescent="0.45"/>
    <row r="239" ht="19.5" customHeight="1" x14ac:dyDescent="0.45"/>
    <row r="240" ht="19.5" customHeight="1" x14ac:dyDescent="0.45"/>
    <row r="241" ht="19.5" customHeight="1" x14ac:dyDescent="0.45"/>
    <row r="242" ht="19.5" customHeight="1" x14ac:dyDescent="0.45"/>
    <row r="243" ht="19.5" customHeight="1" x14ac:dyDescent="0.45"/>
    <row r="244" ht="19.5" customHeight="1" x14ac:dyDescent="0.45"/>
    <row r="245" ht="19.5" customHeight="1" x14ac:dyDescent="0.45"/>
    <row r="246" ht="19.5" customHeight="1" x14ac:dyDescent="0.45"/>
    <row r="247" ht="19.5" customHeight="1" x14ac:dyDescent="0.45"/>
    <row r="248" ht="19.5" customHeight="1" x14ac:dyDescent="0.45"/>
    <row r="249" ht="19.5" customHeight="1" x14ac:dyDescent="0.45"/>
    <row r="250" ht="19.5" customHeight="1" x14ac:dyDescent="0.45"/>
    <row r="251" ht="19.5" customHeight="1" x14ac:dyDescent="0.45"/>
    <row r="252" ht="19.5" customHeight="1" x14ac:dyDescent="0.45"/>
    <row r="253" ht="19.5" customHeight="1" x14ac:dyDescent="0.45"/>
    <row r="254" ht="19.5" customHeight="1" x14ac:dyDescent="0.45"/>
    <row r="255" ht="19.5" customHeight="1" x14ac:dyDescent="0.45"/>
    <row r="256" ht="19.5" customHeight="1" x14ac:dyDescent="0.45"/>
    <row r="257" ht="19.5" customHeight="1" x14ac:dyDescent="0.45"/>
    <row r="258" ht="19.5" customHeight="1" x14ac:dyDescent="0.45"/>
    <row r="259" ht="19.5" customHeight="1" x14ac:dyDescent="0.45"/>
    <row r="260" ht="19.5" customHeight="1" x14ac:dyDescent="0.45"/>
    <row r="261" ht="19.5" customHeight="1" x14ac:dyDescent="0.45"/>
    <row r="262" ht="19.5" customHeight="1" x14ac:dyDescent="0.45"/>
    <row r="263" ht="19.5" customHeight="1" x14ac:dyDescent="0.45"/>
    <row r="264" ht="19.5" customHeight="1" x14ac:dyDescent="0.45"/>
    <row r="265" ht="19.5" customHeight="1" x14ac:dyDescent="0.45"/>
    <row r="266" ht="19.5" customHeight="1" x14ac:dyDescent="0.45"/>
    <row r="267" ht="19.5" customHeight="1" x14ac:dyDescent="0.45"/>
    <row r="268" ht="19.5" customHeight="1" x14ac:dyDescent="0.45"/>
    <row r="269" ht="19.5" customHeight="1" x14ac:dyDescent="0.45"/>
    <row r="270" ht="19.5" customHeight="1" x14ac:dyDescent="0.45"/>
    <row r="271" ht="19.5" customHeight="1" x14ac:dyDescent="0.45"/>
    <row r="272" ht="19.5" customHeight="1" x14ac:dyDescent="0.45"/>
    <row r="273" ht="19.5" customHeight="1" x14ac:dyDescent="0.45"/>
    <row r="274" ht="19.5" customHeight="1" x14ac:dyDescent="0.45"/>
    <row r="275" ht="19.5" customHeight="1" x14ac:dyDescent="0.45"/>
    <row r="276" ht="19.5" customHeight="1" x14ac:dyDescent="0.45"/>
    <row r="277" ht="19.5" customHeight="1" x14ac:dyDescent="0.45"/>
    <row r="278" ht="19.5" customHeight="1" x14ac:dyDescent="0.45"/>
    <row r="279" ht="19.5" customHeight="1" x14ac:dyDescent="0.45"/>
    <row r="280" ht="19.5" customHeight="1" x14ac:dyDescent="0.45"/>
    <row r="281" ht="19.5" customHeight="1" x14ac:dyDescent="0.45"/>
    <row r="282" ht="19.5" customHeight="1" x14ac:dyDescent="0.45"/>
    <row r="283" ht="19.5" customHeight="1" x14ac:dyDescent="0.45"/>
    <row r="284" ht="19.5" customHeight="1" x14ac:dyDescent="0.45"/>
    <row r="285" ht="19.5" customHeight="1" x14ac:dyDescent="0.45"/>
    <row r="286" ht="19.5" customHeight="1" x14ac:dyDescent="0.45"/>
    <row r="287" ht="19.5" customHeight="1" x14ac:dyDescent="0.45"/>
    <row r="288" ht="19.5" customHeight="1" x14ac:dyDescent="0.45"/>
    <row r="289" ht="19.5" customHeight="1" x14ac:dyDescent="0.45"/>
    <row r="290" ht="19.5" customHeight="1" x14ac:dyDescent="0.45"/>
    <row r="291" ht="19.5" customHeight="1" x14ac:dyDescent="0.45"/>
    <row r="292" ht="19.5" customHeight="1" x14ac:dyDescent="0.45"/>
    <row r="293" ht="19.5" customHeight="1" x14ac:dyDescent="0.45"/>
    <row r="294" ht="19.5" customHeight="1" x14ac:dyDescent="0.45"/>
    <row r="295" ht="19.5" customHeight="1" x14ac:dyDescent="0.45"/>
    <row r="296" ht="19.5" customHeight="1" x14ac:dyDescent="0.45"/>
    <row r="297" ht="19.5" customHeight="1" x14ac:dyDescent="0.45"/>
    <row r="298" ht="19.5" customHeight="1" x14ac:dyDescent="0.45"/>
    <row r="299" ht="19.5" customHeight="1" x14ac:dyDescent="0.45"/>
    <row r="300" ht="19.5" customHeight="1" x14ac:dyDescent="0.45"/>
    <row r="301" ht="19.5" customHeight="1" x14ac:dyDescent="0.45"/>
    <row r="302" ht="19.5" customHeight="1" x14ac:dyDescent="0.45"/>
    <row r="303" ht="19.5" customHeight="1" x14ac:dyDescent="0.45"/>
    <row r="304" ht="19.5" customHeight="1" x14ac:dyDescent="0.45"/>
    <row r="305" ht="19.5" customHeight="1" x14ac:dyDescent="0.45"/>
    <row r="306" ht="19.5" customHeight="1" x14ac:dyDescent="0.45"/>
    <row r="307" ht="19.5" customHeight="1" x14ac:dyDescent="0.45"/>
    <row r="308" ht="19.5" customHeight="1" x14ac:dyDescent="0.45"/>
    <row r="309" ht="19.5" customHeight="1" x14ac:dyDescent="0.45"/>
    <row r="310" ht="19.5" customHeight="1" x14ac:dyDescent="0.45"/>
    <row r="311" ht="19.5" customHeight="1" x14ac:dyDescent="0.45"/>
    <row r="312" ht="19.5" customHeight="1" x14ac:dyDescent="0.45"/>
    <row r="313" ht="19.5" customHeight="1" x14ac:dyDescent="0.45"/>
    <row r="314" ht="19.5" customHeight="1" x14ac:dyDescent="0.45"/>
    <row r="315" ht="19.5" customHeight="1" x14ac:dyDescent="0.45"/>
    <row r="316" ht="19.5" customHeight="1" x14ac:dyDescent="0.45"/>
    <row r="317" ht="19.5" customHeight="1" x14ac:dyDescent="0.45"/>
    <row r="318" ht="19.5" customHeight="1" x14ac:dyDescent="0.45"/>
    <row r="319" ht="19.5" customHeight="1" x14ac:dyDescent="0.45"/>
    <row r="320" ht="19.5" customHeight="1" x14ac:dyDescent="0.45"/>
    <row r="321" ht="19.5" customHeight="1" x14ac:dyDescent="0.45"/>
    <row r="322" ht="19.5" customHeight="1" x14ac:dyDescent="0.45"/>
    <row r="323" ht="19.5" customHeight="1" x14ac:dyDescent="0.45"/>
    <row r="324" ht="19.5" customHeight="1" x14ac:dyDescent="0.45"/>
    <row r="325" ht="19.5" customHeight="1" x14ac:dyDescent="0.45"/>
    <row r="326" ht="19.5" customHeight="1" x14ac:dyDescent="0.45"/>
    <row r="327" ht="19.5" customHeight="1" x14ac:dyDescent="0.45"/>
    <row r="328" ht="19.5" customHeight="1" x14ac:dyDescent="0.45"/>
    <row r="329" ht="19.5" customHeight="1" x14ac:dyDescent="0.45"/>
    <row r="330" ht="19.5" customHeight="1" x14ac:dyDescent="0.45"/>
    <row r="331" ht="19.5" customHeight="1" x14ac:dyDescent="0.45"/>
    <row r="332" ht="19.5" customHeight="1" x14ac:dyDescent="0.45"/>
    <row r="333" ht="19.5" customHeight="1" x14ac:dyDescent="0.45"/>
    <row r="334" ht="19.5" customHeight="1" x14ac:dyDescent="0.45"/>
    <row r="335" ht="19.5" customHeight="1" x14ac:dyDescent="0.45"/>
    <row r="336" ht="19.5" customHeight="1" x14ac:dyDescent="0.45"/>
    <row r="337" ht="19.5" customHeight="1" x14ac:dyDescent="0.45"/>
    <row r="338" ht="19.5" customHeight="1" x14ac:dyDescent="0.45"/>
    <row r="339" ht="19.5" customHeight="1" x14ac:dyDescent="0.45"/>
    <row r="340" ht="19.5" customHeight="1" x14ac:dyDescent="0.45"/>
    <row r="341" ht="19.5" customHeight="1" x14ac:dyDescent="0.45"/>
    <row r="342" ht="19.5" customHeight="1" x14ac:dyDescent="0.45"/>
    <row r="343" ht="19.5" customHeight="1" x14ac:dyDescent="0.45"/>
    <row r="344" ht="19.5" customHeight="1" x14ac:dyDescent="0.45"/>
    <row r="345" ht="19.5" customHeight="1" x14ac:dyDescent="0.45"/>
    <row r="346" ht="19.5" customHeight="1" x14ac:dyDescent="0.45"/>
    <row r="347" ht="19.5" customHeight="1" x14ac:dyDescent="0.45"/>
    <row r="348" ht="19.5" customHeight="1" x14ac:dyDescent="0.45"/>
    <row r="349" ht="19.5" customHeight="1" x14ac:dyDescent="0.45"/>
    <row r="350" ht="19.5" customHeight="1" x14ac:dyDescent="0.45"/>
    <row r="351" ht="19.5" customHeight="1" x14ac:dyDescent="0.45"/>
    <row r="352" ht="19.5" customHeight="1" x14ac:dyDescent="0.45"/>
    <row r="353" ht="19.5" customHeight="1" x14ac:dyDescent="0.45"/>
    <row r="354" ht="19.5" customHeight="1" x14ac:dyDescent="0.45"/>
    <row r="355" ht="19.5" customHeight="1" x14ac:dyDescent="0.45"/>
    <row r="356" ht="19.5" customHeight="1" x14ac:dyDescent="0.45"/>
    <row r="357" ht="19.5" customHeight="1" x14ac:dyDescent="0.45"/>
    <row r="358" ht="19.5" customHeight="1" x14ac:dyDescent="0.45"/>
    <row r="359" ht="19.5" customHeight="1" x14ac:dyDescent="0.45"/>
    <row r="360" ht="19.5" customHeight="1" x14ac:dyDescent="0.45"/>
    <row r="361" ht="19.5" customHeight="1" x14ac:dyDescent="0.45"/>
    <row r="362" ht="19.5" customHeight="1" x14ac:dyDescent="0.45"/>
    <row r="363" ht="19.5" customHeight="1" x14ac:dyDescent="0.45"/>
    <row r="364" ht="19.5" customHeight="1" x14ac:dyDescent="0.45"/>
    <row r="365" ht="19.5" customHeight="1" x14ac:dyDescent="0.45"/>
    <row r="366" ht="19.5" customHeight="1" x14ac:dyDescent="0.45"/>
    <row r="367" ht="19.5" customHeight="1" x14ac:dyDescent="0.45"/>
    <row r="368" ht="19.5" customHeight="1" x14ac:dyDescent="0.45"/>
    <row r="369" ht="19.5" customHeight="1" x14ac:dyDescent="0.45"/>
    <row r="370" ht="19.5" customHeight="1" x14ac:dyDescent="0.45"/>
    <row r="371" ht="19.5" customHeight="1" x14ac:dyDescent="0.45"/>
    <row r="372" ht="19.5" customHeight="1" x14ac:dyDescent="0.45"/>
    <row r="373" ht="19.5" customHeight="1" x14ac:dyDescent="0.45"/>
    <row r="374" ht="19.5" customHeight="1" x14ac:dyDescent="0.45"/>
    <row r="375" ht="19.5" customHeight="1" x14ac:dyDescent="0.45"/>
    <row r="376" ht="19.5" customHeight="1" x14ac:dyDescent="0.45"/>
    <row r="377" ht="19.5" customHeight="1" x14ac:dyDescent="0.45"/>
    <row r="378" ht="19.5" customHeight="1" x14ac:dyDescent="0.45"/>
    <row r="379" ht="19.5" customHeight="1" x14ac:dyDescent="0.45"/>
    <row r="380" ht="19.5" customHeight="1" x14ac:dyDescent="0.45"/>
    <row r="381" ht="19.5" customHeight="1" x14ac:dyDescent="0.45"/>
    <row r="382" ht="19.5" customHeight="1" x14ac:dyDescent="0.45"/>
    <row r="383" ht="19.5" customHeight="1" x14ac:dyDescent="0.45"/>
    <row r="384" ht="19.5" customHeight="1" x14ac:dyDescent="0.45"/>
    <row r="385" ht="19.5" customHeight="1" x14ac:dyDescent="0.45"/>
    <row r="386" ht="19.5" customHeight="1" x14ac:dyDescent="0.45"/>
    <row r="387" ht="19.5" customHeight="1" x14ac:dyDescent="0.45"/>
    <row r="388" ht="19.5" customHeight="1" x14ac:dyDescent="0.45"/>
    <row r="389" ht="19.5" customHeight="1" x14ac:dyDescent="0.45"/>
    <row r="390" ht="19.5" customHeight="1" x14ac:dyDescent="0.45"/>
    <row r="391" ht="19.5" customHeight="1" x14ac:dyDescent="0.45"/>
    <row r="392" ht="19.5" customHeight="1" x14ac:dyDescent="0.45"/>
    <row r="393" ht="19.5" customHeight="1" x14ac:dyDescent="0.45"/>
    <row r="394" ht="19.5" customHeight="1" x14ac:dyDescent="0.45"/>
    <row r="395" ht="19.5" customHeight="1" x14ac:dyDescent="0.45"/>
    <row r="396" ht="19.5" customHeight="1" x14ac:dyDescent="0.45"/>
    <row r="397" ht="19.5" customHeight="1" x14ac:dyDescent="0.45"/>
    <row r="398" ht="19.5" customHeight="1" x14ac:dyDescent="0.45"/>
    <row r="399" ht="19.5" customHeight="1" x14ac:dyDescent="0.45"/>
    <row r="400" ht="19.5" customHeight="1" x14ac:dyDescent="0.45"/>
    <row r="401" ht="19.5" customHeight="1" x14ac:dyDescent="0.45"/>
    <row r="402" ht="19.5" customHeight="1" x14ac:dyDescent="0.45"/>
    <row r="403" ht="19.5" customHeight="1" x14ac:dyDescent="0.45"/>
    <row r="404" ht="19.5" customHeight="1" x14ac:dyDescent="0.45"/>
    <row r="405" ht="19.5" customHeight="1" x14ac:dyDescent="0.45"/>
    <row r="406" ht="19.5" customHeight="1" x14ac:dyDescent="0.45"/>
    <row r="407" ht="19.5" customHeight="1" x14ac:dyDescent="0.45"/>
    <row r="408" ht="19.5" customHeight="1" x14ac:dyDescent="0.45"/>
    <row r="409" ht="19.5" customHeight="1" x14ac:dyDescent="0.45"/>
    <row r="410" ht="19.5" customHeight="1" x14ac:dyDescent="0.45"/>
    <row r="411" ht="19.5" customHeight="1" x14ac:dyDescent="0.45"/>
    <row r="412" ht="19.5" customHeight="1" x14ac:dyDescent="0.45"/>
    <row r="413" ht="19.5" customHeight="1" x14ac:dyDescent="0.45"/>
    <row r="414" ht="19.5" customHeight="1" x14ac:dyDescent="0.45"/>
    <row r="415" ht="19.5" customHeight="1" x14ac:dyDescent="0.45"/>
    <row r="416" ht="19.5" customHeight="1" x14ac:dyDescent="0.45"/>
    <row r="417" ht="19.5" customHeight="1" x14ac:dyDescent="0.45"/>
    <row r="418" ht="19.5" customHeight="1" x14ac:dyDescent="0.45"/>
    <row r="419" ht="19.5" customHeight="1" x14ac:dyDescent="0.45"/>
    <row r="420" ht="19.5" customHeight="1" x14ac:dyDescent="0.45"/>
    <row r="421" ht="19.5" customHeight="1" x14ac:dyDescent="0.45"/>
    <row r="422" ht="19.5" customHeight="1" x14ac:dyDescent="0.45"/>
    <row r="423" ht="19.5" customHeight="1" x14ac:dyDescent="0.45"/>
    <row r="424" ht="19.5" customHeight="1" x14ac:dyDescent="0.45"/>
    <row r="425" ht="19.5" customHeight="1" x14ac:dyDescent="0.45"/>
    <row r="426" ht="19.5" customHeight="1" x14ac:dyDescent="0.45"/>
    <row r="427" ht="19.5" customHeight="1" x14ac:dyDescent="0.45"/>
    <row r="428" ht="19.5" customHeight="1" x14ac:dyDescent="0.45"/>
    <row r="429" ht="19.5" customHeight="1" x14ac:dyDescent="0.45"/>
    <row r="430" ht="19.5" customHeight="1" x14ac:dyDescent="0.45"/>
    <row r="431" ht="19.5" customHeight="1" x14ac:dyDescent="0.45"/>
    <row r="432" ht="19.5" customHeight="1" x14ac:dyDescent="0.45"/>
    <row r="433" ht="19.5" customHeight="1" x14ac:dyDescent="0.45"/>
    <row r="434" ht="19.5" customHeight="1" x14ac:dyDescent="0.45"/>
    <row r="435" ht="19.5" customHeight="1" x14ac:dyDescent="0.45"/>
    <row r="436" ht="19.5" customHeight="1" x14ac:dyDescent="0.45"/>
    <row r="437" ht="19.5" customHeight="1" x14ac:dyDescent="0.45"/>
    <row r="438" ht="19.5" customHeight="1" x14ac:dyDescent="0.45"/>
    <row r="439" ht="19.5" customHeight="1" x14ac:dyDescent="0.45"/>
    <row r="440" ht="19.5" customHeight="1" x14ac:dyDescent="0.45"/>
    <row r="441" ht="19.5" customHeight="1" x14ac:dyDescent="0.45"/>
    <row r="442" ht="19.5" customHeight="1" x14ac:dyDescent="0.45"/>
    <row r="443" ht="19.5" customHeight="1" x14ac:dyDescent="0.45"/>
    <row r="444" ht="19.5" customHeight="1" x14ac:dyDescent="0.45"/>
    <row r="445" ht="19.5" customHeight="1" x14ac:dyDescent="0.45"/>
    <row r="446" ht="19.5" customHeight="1" x14ac:dyDescent="0.45"/>
    <row r="447" ht="19.5" customHeight="1" x14ac:dyDescent="0.45"/>
    <row r="448" ht="19.5" customHeight="1" x14ac:dyDescent="0.45"/>
    <row r="449" ht="19.5" customHeight="1" x14ac:dyDescent="0.45"/>
    <row r="450" ht="19.5" customHeight="1" x14ac:dyDescent="0.45"/>
    <row r="451" ht="19.5" customHeight="1" x14ac:dyDescent="0.45"/>
    <row r="452" ht="19.5" customHeight="1" x14ac:dyDescent="0.45"/>
    <row r="453" ht="19.5" customHeight="1" x14ac:dyDescent="0.45"/>
    <row r="454" ht="19.5" customHeight="1" x14ac:dyDescent="0.45"/>
    <row r="455" ht="19.5" customHeight="1" x14ac:dyDescent="0.45"/>
    <row r="456" ht="19.5" customHeight="1" x14ac:dyDescent="0.45"/>
    <row r="457" ht="19.5" customHeight="1" x14ac:dyDescent="0.45"/>
    <row r="458" ht="19.5" customHeight="1" x14ac:dyDescent="0.45"/>
    <row r="459" ht="19.5" customHeight="1" x14ac:dyDescent="0.45"/>
    <row r="460" ht="19.5" customHeight="1" x14ac:dyDescent="0.45"/>
    <row r="461" ht="19.5" customHeight="1" x14ac:dyDescent="0.45"/>
    <row r="462" ht="19.5" customHeight="1" x14ac:dyDescent="0.45"/>
    <row r="463" ht="19.5" customHeight="1" x14ac:dyDescent="0.45"/>
    <row r="464" ht="19.5" customHeight="1" x14ac:dyDescent="0.45"/>
    <row r="465" ht="19.5" customHeight="1" x14ac:dyDescent="0.45"/>
    <row r="466" ht="19.5" customHeight="1" x14ac:dyDescent="0.45"/>
    <row r="467" ht="19.5" customHeight="1" x14ac:dyDescent="0.45"/>
    <row r="468" ht="19.5" customHeight="1" x14ac:dyDescent="0.45"/>
    <row r="469" ht="19.5" customHeight="1" x14ac:dyDescent="0.45"/>
    <row r="470" ht="19.5" customHeight="1" x14ac:dyDescent="0.45"/>
    <row r="471" ht="19.5" customHeight="1" x14ac:dyDescent="0.45"/>
    <row r="472" ht="19.5" customHeight="1" x14ac:dyDescent="0.45"/>
    <row r="473" ht="19.5" customHeight="1" x14ac:dyDescent="0.45"/>
    <row r="474" ht="19.5" customHeight="1" x14ac:dyDescent="0.45"/>
    <row r="475" ht="19.5" customHeight="1" x14ac:dyDescent="0.45"/>
    <row r="476" ht="19.5" customHeight="1" x14ac:dyDescent="0.45"/>
    <row r="477" ht="19.5" customHeight="1" x14ac:dyDescent="0.45"/>
    <row r="478" ht="19.5" customHeight="1" x14ac:dyDescent="0.45"/>
    <row r="479" ht="19.5" customHeight="1" x14ac:dyDescent="0.45"/>
    <row r="480" ht="19.5" customHeight="1" x14ac:dyDescent="0.45"/>
    <row r="481" ht="19.5" customHeight="1" x14ac:dyDescent="0.45"/>
    <row r="482" ht="19.5" customHeight="1" x14ac:dyDescent="0.45"/>
    <row r="483" ht="19.5" customHeight="1" x14ac:dyDescent="0.45"/>
    <row r="484" ht="19.5" customHeight="1" x14ac:dyDescent="0.45"/>
    <row r="485" ht="19.5" customHeight="1" x14ac:dyDescent="0.45"/>
    <row r="486" ht="19.5" customHeight="1" x14ac:dyDescent="0.45"/>
    <row r="487" ht="19.5" customHeight="1" x14ac:dyDescent="0.45"/>
    <row r="488" ht="19.5" customHeight="1" x14ac:dyDescent="0.45"/>
    <row r="489" ht="19.5" customHeight="1" x14ac:dyDescent="0.45"/>
    <row r="490" ht="19.5" customHeight="1" x14ac:dyDescent="0.45"/>
    <row r="491" ht="19.5" customHeight="1" x14ac:dyDescent="0.45"/>
    <row r="492" ht="19.5" customHeight="1" x14ac:dyDescent="0.45"/>
    <row r="493" ht="19.5" customHeight="1" x14ac:dyDescent="0.45"/>
    <row r="494" ht="19.5" customHeight="1" x14ac:dyDescent="0.45"/>
    <row r="495" ht="19.5" customHeight="1" x14ac:dyDescent="0.45"/>
    <row r="496" ht="19.5" customHeight="1" x14ac:dyDescent="0.45"/>
    <row r="497" ht="19.5" customHeight="1" x14ac:dyDescent="0.45"/>
    <row r="498" ht="19.5" customHeight="1" x14ac:dyDescent="0.45"/>
    <row r="499" ht="19.5" customHeight="1" x14ac:dyDescent="0.45"/>
    <row r="500" ht="19.5" customHeight="1" x14ac:dyDescent="0.45"/>
    <row r="501" ht="19.5" customHeight="1" x14ac:dyDescent="0.45"/>
    <row r="502" ht="19.5" customHeight="1" x14ac:dyDescent="0.45"/>
    <row r="503" ht="19.5" customHeight="1" x14ac:dyDescent="0.45"/>
    <row r="504" ht="19.5" customHeight="1" x14ac:dyDescent="0.45"/>
    <row r="505" ht="19.5" customHeight="1" x14ac:dyDescent="0.45"/>
    <row r="506" ht="19.5" customHeight="1" x14ac:dyDescent="0.45"/>
    <row r="507" ht="19.5" customHeight="1" x14ac:dyDescent="0.45"/>
    <row r="508" ht="19.5" customHeight="1" x14ac:dyDescent="0.45"/>
    <row r="509" ht="19.5" customHeight="1" x14ac:dyDescent="0.45"/>
    <row r="510" ht="19.5" customHeight="1" x14ac:dyDescent="0.45"/>
    <row r="511" ht="19.5" customHeight="1" x14ac:dyDescent="0.45"/>
    <row r="512" ht="19.5" customHeight="1" x14ac:dyDescent="0.45"/>
    <row r="513" ht="19.5" customHeight="1" x14ac:dyDescent="0.45"/>
    <row r="514" ht="19.5" customHeight="1" x14ac:dyDescent="0.45"/>
    <row r="515" ht="19.5" customHeight="1" x14ac:dyDescent="0.45"/>
    <row r="516" ht="19.5" customHeight="1" x14ac:dyDescent="0.45"/>
    <row r="517" ht="19.5" customHeight="1" x14ac:dyDescent="0.45"/>
    <row r="518" ht="19.5" customHeight="1" x14ac:dyDescent="0.45"/>
    <row r="519" ht="19.5" customHeight="1" x14ac:dyDescent="0.45"/>
    <row r="520" ht="19.5" customHeight="1" x14ac:dyDescent="0.45"/>
    <row r="521" ht="19.5" customHeight="1" x14ac:dyDescent="0.45"/>
    <row r="522" ht="19.5" customHeight="1" x14ac:dyDescent="0.45"/>
    <row r="523" ht="19.5" customHeight="1" x14ac:dyDescent="0.45"/>
    <row r="524" ht="19.5" customHeight="1" x14ac:dyDescent="0.45"/>
    <row r="525" ht="19.5" customHeight="1" x14ac:dyDescent="0.45"/>
    <row r="526" ht="19.5" customHeight="1" x14ac:dyDescent="0.45"/>
    <row r="527" ht="19.5" customHeight="1" x14ac:dyDescent="0.45"/>
    <row r="528" ht="19.5" customHeight="1" x14ac:dyDescent="0.45"/>
    <row r="529" ht="19.5" customHeight="1" x14ac:dyDescent="0.45"/>
    <row r="530" ht="19.5" customHeight="1" x14ac:dyDescent="0.45"/>
    <row r="531" ht="19.5" customHeight="1" x14ac:dyDescent="0.45"/>
    <row r="532" ht="19.5" customHeight="1" x14ac:dyDescent="0.45"/>
    <row r="533" ht="19.5" customHeight="1" x14ac:dyDescent="0.45"/>
    <row r="534" ht="19.5" customHeight="1" x14ac:dyDescent="0.45"/>
    <row r="535" ht="19.5" customHeight="1" x14ac:dyDescent="0.45"/>
    <row r="536" ht="19.5" customHeight="1" x14ac:dyDescent="0.45"/>
    <row r="537" ht="19.5" customHeight="1" x14ac:dyDescent="0.45"/>
    <row r="538" ht="19.5" customHeight="1" x14ac:dyDescent="0.45"/>
    <row r="539" ht="19.5" customHeight="1" x14ac:dyDescent="0.45"/>
    <row r="540" ht="19.5" customHeight="1" x14ac:dyDescent="0.45"/>
    <row r="541" ht="19.5" customHeight="1" x14ac:dyDescent="0.45"/>
    <row r="542" ht="19.5" customHeight="1" x14ac:dyDescent="0.45"/>
    <row r="543" ht="19.5" customHeight="1" x14ac:dyDescent="0.45"/>
    <row r="544" ht="19.5" customHeight="1" x14ac:dyDescent="0.45"/>
    <row r="545" ht="19.5" customHeight="1" x14ac:dyDescent="0.45"/>
    <row r="546" ht="19.5" customHeight="1" x14ac:dyDescent="0.45"/>
    <row r="547" ht="19.5" customHeight="1" x14ac:dyDescent="0.45"/>
    <row r="548" ht="19.5" customHeight="1" x14ac:dyDescent="0.45"/>
    <row r="549" ht="19.5" customHeight="1" x14ac:dyDescent="0.45"/>
    <row r="550" ht="19.5" customHeight="1" x14ac:dyDescent="0.45"/>
    <row r="551" ht="19.5" customHeight="1" x14ac:dyDescent="0.45"/>
    <row r="552" ht="19.5" customHeight="1" x14ac:dyDescent="0.45"/>
    <row r="553" ht="19.5" customHeight="1" x14ac:dyDescent="0.45"/>
    <row r="554" ht="19.5" customHeight="1" x14ac:dyDescent="0.45"/>
    <row r="555" ht="19.5" customHeight="1" x14ac:dyDescent="0.45"/>
    <row r="556" ht="19.5" customHeight="1" x14ac:dyDescent="0.45"/>
    <row r="557" ht="19.5" customHeight="1" x14ac:dyDescent="0.45"/>
    <row r="558" ht="19.5" customHeight="1" x14ac:dyDescent="0.45"/>
    <row r="559" ht="19.5" customHeight="1" x14ac:dyDescent="0.45"/>
    <row r="560" ht="19.5" customHeight="1" x14ac:dyDescent="0.45"/>
    <row r="561" ht="19.5" customHeight="1" x14ac:dyDescent="0.45"/>
    <row r="562" ht="19.5" customHeight="1" x14ac:dyDescent="0.45"/>
    <row r="563" ht="19.5" customHeight="1" x14ac:dyDescent="0.45"/>
    <row r="564" ht="19.5" customHeight="1" x14ac:dyDescent="0.45"/>
    <row r="565" ht="19.5" customHeight="1" x14ac:dyDescent="0.45"/>
    <row r="566" ht="19.5" customHeight="1" x14ac:dyDescent="0.45"/>
    <row r="567" ht="19.5" customHeight="1" x14ac:dyDescent="0.45"/>
    <row r="568" ht="19.5" customHeight="1" x14ac:dyDescent="0.45"/>
    <row r="569" ht="19.5" customHeight="1" x14ac:dyDescent="0.45"/>
    <row r="570" ht="19.5" customHeight="1" x14ac:dyDescent="0.45"/>
    <row r="571" ht="19.5" customHeight="1" x14ac:dyDescent="0.45"/>
    <row r="572" ht="19.5" customHeight="1" x14ac:dyDescent="0.45"/>
    <row r="573" ht="19.5" customHeight="1" x14ac:dyDescent="0.45"/>
    <row r="574" ht="19.5" customHeight="1" x14ac:dyDescent="0.45"/>
    <row r="575" ht="19.5" customHeight="1" x14ac:dyDescent="0.45"/>
    <row r="576" ht="19.5" customHeight="1" x14ac:dyDescent="0.45"/>
    <row r="577" ht="19.5" customHeight="1" x14ac:dyDescent="0.45"/>
    <row r="578" ht="19.5" customHeight="1" x14ac:dyDescent="0.45"/>
    <row r="579" ht="19.5" customHeight="1" x14ac:dyDescent="0.45"/>
    <row r="580" ht="19.5" customHeight="1" x14ac:dyDescent="0.45"/>
    <row r="581" ht="19.5" customHeight="1" x14ac:dyDescent="0.45"/>
    <row r="582" ht="19.5" customHeight="1" x14ac:dyDescent="0.45"/>
    <row r="583" ht="19.5" customHeight="1" x14ac:dyDescent="0.45"/>
    <row r="584" ht="19.5" customHeight="1" x14ac:dyDescent="0.45"/>
    <row r="585" ht="19.5" customHeight="1" x14ac:dyDescent="0.45"/>
    <row r="586" ht="19.5" customHeight="1" x14ac:dyDescent="0.45"/>
    <row r="587" ht="19.5" customHeight="1" x14ac:dyDescent="0.45"/>
    <row r="588" ht="19.5" customHeight="1" x14ac:dyDescent="0.45"/>
    <row r="589" ht="19.5" customHeight="1" x14ac:dyDescent="0.45"/>
    <row r="590" ht="19.5" customHeight="1" x14ac:dyDescent="0.45"/>
    <row r="591" ht="19.5" customHeight="1" x14ac:dyDescent="0.45"/>
    <row r="592" ht="19.5" customHeight="1" x14ac:dyDescent="0.45"/>
    <row r="593" ht="19.5" customHeight="1" x14ac:dyDescent="0.45"/>
    <row r="594" ht="19.5" customHeight="1" x14ac:dyDescent="0.45"/>
    <row r="595" ht="19.5" customHeight="1" x14ac:dyDescent="0.45"/>
    <row r="596" ht="19.5" customHeight="1" x14ac:dyDescent="0.45"/>
    <row r="597" ht="19.5" customHeight="1" x14ac:dyDescent="0.45"/>
    <row r="598" ht="19.5" customHeight="1" x14ac:dyDescent="0.45"/>
    <row r="599" ht="19.5" customHeight="1" x14ac:dyDescent="0.45"/>
    <row r="600" ht="19.5" customHeight="1" x14ac:dyDescent="0.45"/>
    <row r="601" ht="19.5" customHeight="1" x14ac:dyDescent="0.45"/>
    <row r="602" ht="19.5" customHeight="1" x14ac:dyDescent="0.45"/>
    <row r="603" ht="19.5" customHeight="1" x14ac:dyDescent="0.45"/>
    <row r="604" ht="19.5" customHeight="1" x14ac:dyDescent="0.45"/>
    <row r="605" ht="19.5" customHeight="1" x14ac:dyDescent="0.45"/>
    <row r="606" ht="19.5" customHeight="1" x14ac:dyDescent="0.45"/>
    <row r="607" ht="19.5" customHeight="1" x14ac:dyDescent="0.45"/>
    <row r="608" ht="19.5" customHeight="1" x14ac:dyDescent="0.45"/>
    <row r="609" ht="19.5" customHeight="1" x14ac:dyDescent="0.45"/>
    <row r="610" ht="19.5" customHeight="1" x14ac:dyDescent="0.45"/>
    <row r="611" ht="19.5" customHeight="1" x14ac:dyDescent="0.45"/>
    <row r="612" ht="19.5" customHeight="1" x14ac:dyDescent="0.45"/>
    <row r="613" ht="19.5" customHeight="1" x14ac:dyDescent="0.45"/>
    <row r="614" ht="19.5" customHeight="1" x14ac:dyDescent="0.45"/>
    <row r="615" ht="19.5" customHeight="1" x14ac:dyDescent="0.45"/>
    <row r="616" ht="19.5" customHeight="1" x14ac:dyDescent="0.45"/>
    <row r="617" ht="19.5" customHeight="1" x14ac:dyDescent="0.45"/>
    <row r="618" ht="19.5" customHeight="1" x14ac:dyDescent="0.45"/>
    <row r="619" ht="19.5" customHeight="1" x14ac:dyDescent="0.45"/>
    <row r="620" ht="19.5" customHeight="1" x14ac:dyDescent="0.45"/>
    <row r="621" ht="19.5" customHeight="1" x14ac:dyDescent="0.45"/>
    <row r="622" ht="19.5" customHeight="1" x14ac:dyDescent="0.45"/>
    <row r="623" ht="19.5" customHeight="1" x14ac:dyDescent="0.45"/>
    <row r="624" ht="19.5" customHeight="1" x14ac:dyDescent="0.45"/>
    <row r="625" ht="19.5" customHeight="1" x14ac:dyDescent="0.45"/>
    <row r="626" ht="19.5" customHeight="1" x14ac:dyDescent="0.45"/>
    <row r="627" ht="19.5" customHeight="1" x14ac:dyDescent="0.45"/>
    <row r="628" ht="19.5" customHeight="1" x14ac:dyDescent="0.45"/>
    <row r="629" ht="19.5" customHeight="1" x14ac:dyDescent="0.45"/>
    <row r="630" ht="19.5" customHeight="1" x14ac:dyDescent="0.45"/>
    <row r="631" ht="19.5" customHeight="1" x14ac:dyDescent="0.45"/>
    <row r="632" ht="19.5" customHeight="1" x14ac:dyDescent="0.45"/>
    <row r="633" ht="19.5" customHeight="1" x14ac:dyDescent="0.45"/>
    <row r="634" ht="19.5" customHeight="1" x14ac:dyDescent="0.45"/>
    <row r="635" ht="19.5" customHeight="1" x14ac:dyDescent="0.45"/>
    <row r="636" ht="19.5" customHeight="1" x14ac:dyDescent="0.45"/>
    <row r="637" ht="19.5" customHeight="1" x14ac:dyDescent="0.45"/>
    <row r="638" ht="19.5" customHeight="1" x14ac:dyDescent="0.45"/>
    <row r="639" ht="19.5" customHeight="1" x14ac:dyDescent="0.45"/>
    <row r="640" ht="19.5" customHeight="1" x14ac:dyDescent="0.45"/>
    <row r="641" ht="19.5" customHeight="1" x14ac:dyDescent="0.45"/>
    <row r="642" ht="19.5" customHeight="1" x14ac:dyDescent="0.45"/>
    <row r="643" ht="19.5" customHeight="1" x14ac:dyDescent="0.45"/>
    <row r="644" ht="19.5" customHeight="1" x14ac:dyDescent="0.45"/>
    <row r="645" ht="19.5" customHeight="1" x14ac:dyDescent="0.45"/>
    <row r="646" ht="19.5" customHeight="1" x14ac:dyDescent="0.45"/>
    <row r="647" ht="19.5" customHeight="1" x14ac:dyDescent="0.45"/>
    <row r="648" ht="19.5" customHeight="1" x14ac:dyDescent="0.45"/>
    <row r="649" ht="19.5" customHeight="1" x14ac:dyDescent="0.45"/>
    <row r="650" ht="19.5" customHeight="1" x14ac:dyDescent="0.45"/>
    <row r="651" ht="19.5" customHeight="1" x14ac:dyDescent="0.45"/>
    <row r="652" ht="19.5" customHeight="1" x14ac:dyDescent="0.45"/>
    <row r="653" ht="19.5" customHeight="1" x14ac:dyDescent="0.45"/>
    <row r="654" ht="19.5" customHeight="1" x14ac:dyDescent="0.45"/>
    <row r="655" ht="19.5" customHeight="1" x14ac:dyDescent="0.45"/>
    <row r="656" ht="19.5" customHeight="1" x14ac:dyDescent="0.45"/>
    <row r="657" ht="19.5" customHeight="1" x14ac:dyDescent="0.45"/>
    <row r="658" ht="19.5" customHeight="1" x14ac:dyDescent="0.45"/>
    <row r="659" ht="19.5" customHeight="1" x14ac:dyDescent="0.45"/>
    <row r="660" ht="19.5" customHeight="1" x14ac:dyDescent="0.45"/>
    <row r="661" ht="19.5" customHeight="1" x14ac:dyDescent="0.45"/>
    <row r="662" ht="19.5" customHeight="1" x14ac:dyDescent="0.45"/>
    <row r="663" ht="19.5" customHeight="1" x14ac:dyDescent="0.45"/>
    <row r="664" ht="19.5" customHeight="1" x14ac:dyDescent="0.45"/>
    <row r="665" ht="19.5" customHeight="1" x14ac:dyDescent="0.45"/>
    <row r="666" ht="19.5" customHeight="1" x14ac:dyDescent="0.45"/>
    <row r="667" ht="19.5" customHeight="1" x14ac:dyDescent="0.45"/>
    <row r="668" ht="19.5" customHeight="1" x14ac:dyDescent="0.45"/>
    <row r="669" ht="19.5" customHeight="1" x14ac:dyDescent="0.45"/>
    <row r="670" ht="19.5" customHeight="1" x14ac:dyDescent="0.45"/>
    <row r="671" ht="19.5" customHeight="1" x14ac:dyDescent="0.45"/>
    <row r="672" ht="19.5" customHeight="1" x14ac:dyDescent="0.45"/>
    <row r="673" ht="19.5" customHeight="1" x14ac:dyDescent="0.45"/>
    <row r="674" ht="19.5" customHeight="1" x14ac:dyDescent="0.45"/>
    <row r="675" ht="19.5" customHeight="1" x14ac:dyDescent="0.45"/>
    <row r="676" ht="19.5" customHeight="1" x14ac:dyDescent="0.45"/>
    <row r="677" ht="19.5" customHeight="1" x14ac:dyDescent="0.45"/>
    <row r="678" ht="19.5" customHeight="1" x14ac:dyDescent="0.45"/>
    <row r="679" ht="19.5" customHeight="1" x14ac:dyDescent="0.45"/>
    <row r="680" ht="19.5" customHeight="1" x14ac:dyDescent="0.45"/>
    <row r="681" ht="19.5" customHeight="1" x14ac:dyDescent="0.45"/>
    <row r="682" ht="19.5" customHeight="1" x14ac:dyDescent="0.45"/>
    <row r="683" ht="19.5" customHeight="1" x14ac:dyDescent="0.45"/>
    <row r="684" ht="19.5" customHeight="1" x14ac:dyDescent="0.45"/>
    <row r="685" ht="19.5" customHeight="1" x14ac:dyDescent="0.45"/>
    <row r="686" ht="19.5" customHeight="1" x14ac:dyDescent="0.45"/>
    <row r="687" ht="19.5" customHeight="1" x14ac:dyDescent="0.45"/>
    <row r="688" ht="19.5" customHeight="1" x14ac:dyDescent="0.45"/>
    <row r="689" ht="19.5" customHeight="1" x14ac:dyDescent="0.45"/>
    <row r="690" ht="19.5" customHeight="1" x14ac:dyDescent="0.45"/>
    <row r="691" ht="19.5" customHeight="1" x14ac:dyDescent="0.45"/>
    <row r="692" ht="19.5" customHeight="1" x14ac:dyDescent="0.45"/>
    <row r="693" ht="19.5" customHeight="1" x14ac:dyDescent="0.45"/>
    <row r="694" ht="19.5" customHeight="1" x14ac:dyDescent="0.45"/>
    <row r="695" ht="19.5" customHeight="1" x14ac:dyDescent="0.45"/>
    <row r="696" ht="19.5" customHeight="1" x14ac:dyDescent="0.45"/>
    <row r="697" ht="19.5" customHeight="1" x14ac:dyDescent="0.45"/>
    <row r="698" ht="19.5" customHeight="1" x14ac:dyDescent="0.45"/>
    <row r="699" ht="19.5" customHeight="1" x14ac:dyDescent="0.45"/>
    <row r="700" ht="19.5" customHeight="1" x14ac:dyDescent="0.45"/>
    <row r="701" ht="19.5" customHeight="1" x14ac:dyDescent="0.45"/>
    <row r="702" ht="19.5" customHeight="1" x14ac:dyDescent="0.45"/>
    <row r="703" ht="19.5" customHeight="1" x14ac:dyDescent="0.45"/>
    <row r="704" ht="19.5" customHeight="1" x14ac:dyDescent="0.45"/>
    <row r="705" ht="19.5" customHeight="1" x14ac:dyDescent="0.45"/>
    <row r="706" ht="19.5" customHeight="1" x14ac:dyDescent="0.45"/>
    <row r="707" ht="19.5" customHeight="1" x14ac:dyDescent="0.45"/>
    <row r="708" ht="19.5" customHeight="1" x14ac:dyDescent="0.45"/>
    <row r="709" ht="19.5" customHeight="1" x14ac:dyDescent="0.45"/>
    <row r="710" ht="19.5" customHeight="1" x14ac:dyDescent="0.45"/>
    <row r="711" ht="19.5" customHeight="1" x14ac:dyDescent="0.45"/>
    <row r="712" ht="19.5" customHeight="1" x14ac:dyDescent="0.45"/>
  </sheetData>
  <mergeCells count="6">
    <mergeCell ref="D6:E6"/>
    <mergeCell ref="G3:H5"/>
    <mergeCell ref="D2:E2"/>
    <mergeCell ref="D3:E3"/>
    <mergeCell ref="D4:E4"/>
    <mergeCell ref="D5:E5"/>
  </mergeCells>
  <phoneticPr fontId="18"/>
  <conditionalFormatting sqref="C9:C50">
    <cfRule type="expression" dxfId="3" priority="13">
      <formula>AND(ISBLANK(C9),COUNTA(D9:H9)&gt;0)</formula>
    </cfRule>
  </conditionalFormatting>
  <conditionalFormatting sqref="D9:E50 H9:H50">
    <cfRule type="expression" dxfId="2" priority="8">
      <formula>AND($C9&lt;&gt;"",ISBLANK(D9))</formula>
    </cfRule>
  </conditionalFormatting>
  <conditionalFormatting sqref="F9:F50">
    <cfRule type="expression" dxfId="1" priority="5">
      <formula>AND(OR(H9=2,H9=3),ISBLANK(F9))</formula>
    </cfRule>
  </conditionalFormatting>
  <conditionalFormatting sqref="G9:G50">
    <cfRule type="expression" dxfId="0" priority="6">
      <formula>AND(H9=1,ISBLANK(G9))</formula>
    </cfRule>
  </conditionalFormatting>
  <dataValidations count="5">
    <dataValidation type="custom" imeMode="on" allowBlank="1" showInputMessage="1" showErrorMessage="1" error="全角のみ入力可能です。_x000a_20字以内で入力してください。" sqref="C9:C50" xr:uid="{00000000-0002-0000-0000-000000000000}">
      <formula1>AND(LEN(C9)&lt;20,C9=DBCS(C9))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G9:G50 E9:E50" xr:uid="{00000000-0002-0000-0000-000001000000}">
      <formula1>AND(LEN(E9)=LENB(E9),COUNTIF(E9,"*@*"))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D9:D50 F9:F50" xr:uid="{00000000-0002-0000-0000-000002000000}">
      <formula1>AND(OR(LEN(D9)=10,LEN(D9)=11),LEN(D9)=LENB(D9),NOT(COUNTIF(D9,"*-*")))</formula1>
    </dataValidation>
    <dataValidation type="list" imeMode="halfAlpha" allowBlank="1" showInputMessage="1" showErrorMessage="1" error="リストから選択してください。" sqref="H9:H50" xr:uid="{00000000-0002-0000-0000-000003000000}">
      <formula1>"1,2,3"</formula1>
    </dataValidation>
    <dataValidation type="list" allowBlank="1" showInputMessage="1" showErrorMessage="1" sqref="B9:B50" xr:uid="{00000000-0002-0000-0000-000004000000}">
      <formula1>"1,2,3"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豊田　章子</cp:lastModifiedBy>
  <cp:lastPrinted>2022-08-15T09:59:28Z</cp:lastPrinted>
  <dcterms:created xsi:type="dcterms:W3CDTF">2022-07-28T09:09:36Z</dcterms:created>
  <dcterms:modified xsi:type="dcterms:W3CDTF">2025-01-20T09:47:09Z</dcterms:modified>
</cp:coreProperties>
</file>