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地密デイ\"/>
    </mc:Choice>
  </mc:AlternateContent>
  <xr:revisionPtr revIDLastSave="0" documentId="13_ncr:1_{F0FA3A80-2208-475F-91BD-B3874786CF3B}" xr6:coauthVersionLast="47" xr6:coauthVersionMax="47" xr10:uidLastSave="{00000000-0000-0000-0000-000000000000}"/>
  <bookViews>
    <workbookView xWindow="-108" yWindow="-108" windowWidth="23256" windowHeight="12456" xr2:uid="{3EBE41BE-26FF-4D9C-AE57-16483CF6DE7E}"/>
  </bookViews>
  <sheets>
    <sheet name="地域密着型サービス" sheetId="1" r:id="rId1"/>
  </sheets>
  <definedNames>
    <definedName name="_xlnm.Print_Area" localSheetId="0">地域密着型サービス!$A$1:$E$185</definedName>
    <definedName name="_xlnm.Print_Titles" localSheetId="0">地域密着型サービス!$1:$11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<sst xmlns="http://schemas.openxmlformats.org/spreadsheetml/2006/main" count="397" uniqueCount="183">
  <si>
    <t>介護給付費算定に係る体制等に関する届出書</t>
    <phoneticPr fontId="2"/>
  </si>
  <si>
    <t>添付書類一覧表（令和８年度４月　介護報酬改定対応版）</t>
    <rPh sb="14" eb="15">
      <t>ツキ</t>
    </rPh>
    <rPh sb="16" eb="18">
      <t>カイゴ</t>
    </rPh>
    <phoneticPr fontId="2"/>
  </si>
  <si>
    <t>※「介護給付費算定に係る体制等に関する届出書」「介護給付費算定に係る体制等状況一覧表」に、
　次の書類を添付してご提出ください。</t>
    <rPh sb="47" eb="48">
      <t>ツギ</t>
    </rPh>
    <rPh sb="49" eb="51">
      <t>ショルイ</t>
    </rPh>
    <rPh sb="52" eb="54">
      <t>テンプ</t>
    </rPh>
    <rPh sb="57" eb="59">
      <t>テイシュツ</t>
    </rPh>
    <phoneticPr fontId="2"/>
  </si>
  <si>
    <t>※添付書類が不要な加算等は「-」を記載しています。</t>
    <rPh sb="1" eb="5">
      <t>テンプショルイ</t>
    </rPh>
    <rPh sb="6" eb="8">
      <t>フヨウ</t>
    </rPh>
    <rPh sb="9" eb="11">
      <t>カサン</t>
    </rPh>
    <rPh sb="11" eb="12">
      <t>ナド</t>
    </rPh>
    <rPh sb="17" eb="19">
      <t>キサイ</t>
    </rPh>
    <phoneticPr fontId="2"/>
  </si>
  <si>
    <t>提供サービス</t>
  </si>
  <si>
    <t>そ　 　　の　 　　他　　 　該　　 　当　　 　す 　　　る 　　　体 　　　制 　　　等</t>
  </si>
  <si>
    <t>各サービス共通</t>
  </si>
  <si>
    <t>LIFEへの登録</t>
    <phoneticPr fontId="2"/>
  </si>
  <si>
    <t>-</t>
    <phoneticPr fontId="2"/>
  </si>
  <si>
    <t>割 引</t>
    <phoneticPr fontId="2"/>
  </si>
  <si>
    <t>①　別紙5　地域密着型サービス事業者又は地域密着型介護予防サービス事業者による介護給付費の割引に係る割引率の設定について</t>
    <phoneticPr fontId="2"/>
  </si>
  <si>
    <t>高齢者虐待防止措置実施の有無</t>
    <phoneticPr fontId="2"/>
  </si>
  <si>
    <t>特別地域加算</t>
    <rPh sb="0" eb="2">
      <t>トクベツ</t>
    </rPh>
    <rPh sb="2" eb="4">
      <t>チイキ</t>
    </rPh>
    <rPh sb="4" eb="6">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</si>
  <si>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</si>
  <si>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</si>
  <si>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</si>
  <si>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①　別紙16　緊急時（介護予防）訪問看護加算・緊急時対応加算・特別管理体制・ターミナルケア体制に係る届出書</t>
    <rPh sb="2" eb="4">
      <t>ベッシ</t>
    </rPh>
    <phoneticPr fontId="2"/>
  </si>
  <si>
    <t>□</t>
  </si>
  <si>
    <t>定期巡回・随時対応型</t>
    <phoneticPr fontId="2"/>
  </si>
  <si>
    <t>特別管理体制</t>
  </si>
  <si>
    <t>訪問介護看護</t>
  </si>
  <si>
    <t>ターミナルケア体制</t>
    <rPh sb="7" eb="9">
      <t>タイセイ</t>
    </rPh>
    <phoneticPr fontId="2"/>
  </si>
  <si>
    <t>総合マネジメント体制強化加算</t>
    <rPh sb="0" eb="2">
      <t>ソウゴウ</t>
    </rPh>
    <rPh sb="8" eb="10">
      <t>タイセイ</t>
    </rPh>
    <rPh sb="10" eb="12">
      <t>キョウカ</t>
    </rPh>
    <rPh sb="12" eb="14">
      <t>カサン</t>
    </rPh>
    <phoneticPr fontId="2"/>
  </si>
  <si>
    <t>①　別紙42　総合マネジメント体制強化加算に係る届出書</t>
    <rPh sb="2" eb="4">
      <t>ベッシ</t>
    </rPh>
    <phoneticPr fontId="2"/>
  </si>
  <si>
    <t>認知症専門ケア加算</t>
    <rPh sb="0" eb="3">
      <t>ニンチショウ</t>
    </rPh>
    <rPh sb="3" eb="5">
      <t>センモン</t>
    </rPh>
    <rPh sb="7" eb="9">
      <t>カサン</t>
    </rPh>
    <phoneticPr fontId="2"/>
  </si>
  <si>
    <t>①　別紙12　認知症専門ケア加算に係る届出書
②　加算開始月の従業者の勤務形態一覧表
③　認知症介護に係る専門的な研修の修了証の写し
④　認知症介護の指導に係る専門的な研修の修了証の写し　及び　認知症ケアに関する研修計画書（Ⅱを算定する場合）</t>
    <rPh sb="2" eb="4">
      <t>ベッシ</t>
    </rPh>
    <rPh sb="97" eb="100">
      <t>ニンチショウ</t>
    </rPh>
    <rPh sb="103" eb="104">
      <t>カン</t>
    </rPh>
    <phoneticPr fontId="2"/>
  </si>
  <si>
    <t>口腔連携強化加算</t>
    <rPh sb="0" eb="2">
      <t>コウクウ</t>
    </rPh>
    <rPh sb="2" eb="4">
      <t>レンケイ</t>
    </rPh>
    <rPh sb="4" eb="6">
      <t>キョウカ</t>
    </rPh>
    <rPh sb="6" eb="8">
      <t>カサン</t>
    </rPh>
    <phoneticPr fontId="2"/>
  </si>
  <si>
    <t>①　別紙11　口腔連携強化加算に関する届出書</t>
    <rPh sb="2" eb="4">
      <t>ベッシ</t>
    </rPh>
    <phoneticPr fontId="2"/>
  </si>
  <si>
    <t>サービス提供体制強化加算</t>
    <rPh sb="4" eb="6">
      <t>テイキョウ</t>
    </rPh>
    <rPh sb="6" eb="8">
      <t>タイセイ</t>
    </rPh>
    <rPh sb="8" eb="10">
      <t>キョウカ</t>
    </rPh>
    <rPh sb="10" eb="12">
      <t>カサン</t>
    </rPh>
    <phoneticPr fontId="2"/>
  </si>
  <si>
    <t>①　別紙14　サービス提供体制強化加算に関する届出書
②　資格等を証明する書類
③　算定開始月の前年度４月～２月分の従業者の勤務形態一覧表
④　従業者の個別研修計画（任意様式）
⑤　（Ⅰ）又は（Ⅲ）を算定する場合は、勤続年数を証明する書類（任意書式、一覧形式などで確認できるもの）</t>
    <rPh sb="2" eb="4">
      <t>ベッシ</t>
    </rPh>
    <phoneticPr fontId="2"/>
  </si>
  <si>
    <t>①　「介護職員等処遇改善加算等に関する基本的考え方並びに事務処理手順及び様式例の提示について」の別紙様式４「変更に係る届出書」及び当該書式に記載されている添付書類</t>
    <rPh sb="48" eb="52">
      <t>ベッシヨウシキ</t>
    </rPh>
    <rPh sb="54" eb="56">
      <t>ヘンコウ</t>
    </rPh>
    <rPh sb="57" eb="58">
      <t>カカ</t>
    </rPh>
    <rPh sb="59" eb="62">
      <t>トドケデショ</t>
    </rPh>
    <rPh sb="63" eb="64">
      <t>オヨ</t>
    </rPh>
    <rPh sb="65" eb="69">
      <t>トウガイショシキ</t>
    </rPh>
    <rPh sb="70" eb="72">
      <t>キサイ</t>
    </rPh>
    <rPh sb="77" eb="81">
      <t>テンプショルイ</t>
    </rPh>
    <phoneticPr fontId="2"/>
  </si>
  <si>
    <t>24時間通報対応加算</t>
    <rPh sb="2" eb="4">
      <t>ジカン</t>
    </rPh>
    <rPh sb="4" eb="6">
      <t>ツウホウ</t>
    </rPh>
    <rPh sb="6" eb="8">
      <t>タイオウ</t>
    </rPh>
    <rPh sb="8" eb="10">
      <t>カサン</t>
    </rPh>
    <phoneticPr fontId="2"/>
  </si>
  <si>
    <t>①　別紙43　24時間通報対応加算に係る届出書
②　加算開始月の従業者の勤務形態一覧表
（日中に勤務するオペレーターが分かるように記載してください。）</t>
    <rPh sb="2" eb="4">
      <t>ベッシ</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</si>
  <si>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</si>
  <si>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夜間対応型訪問介護</t>
  </si>
  <si>
    <t>①　別紙12　認知症専門ケア加算に係る届出書
②　加算開始月の従業者の勤務形態一覧表
③　認知症介護に係る専門的な研修の修了証の写し
④　認知症介護の指導に係る専門的な研修の修了証の写し及び研修計画書（Ⅱを算定する場合）</t>
    <rPh sb="2" eb="4">
      <t>ベッシ</t>
    </rPh>
    <phoneticPr fontId="2"/>
  </si>
  <si>
    <t>職員の欠員による減算の状況</t>
  </si>
  <si>
    <t>①減算開始月の勤務形態一覧表</t>
  </si>
  <si>
    <t>業務継続計画策定の有無</t>
    <phoneticPr fontId="2"/>
  </si>
  <si>
    <t>感染症又は災害の発生を理由とする利用者数の減少が一定以上生じている場合の対応</t>
    <phoneticPr fontId="2"/>
  </si>
  <si>
    <t>①　利用延べ人数が減少していることが分かる書類
※「通所介護等において感染症又は災害の発生を理由とする利用者数の減少が一定以上生じている場合の評価に係る基本的な考え方並びに事務処理手順及び様式例の提示について」で示されている「感染症又は災害の発生を理由とする通所介護等の介護報酬による評価届出様式」</t>
    <rPh sb="2" eb="4">
      <t>リヨウ</t>
    </rPh>
    <rPh sb="4" eb="5">
      <t>ノ</t>
    </rPh>
    <rPh sb="6" eb="8">
      <t>ニンズウ</t>
    </rPh>
    <rPh sb="9" eb="11">
      <t>ゲンショウ</t>
    </rPh>
    <rPh sb="18" eb="19">
      <t>ワ</t>
    </rPh>
    <rPh sb="21" eb="23">
      <t>ショルイ</t>
    </rPh>
    <rPh sb="106" eb="107">
      <t>シメ</t>
    </rPh>
    <phoneticPr fontId="2"/>
  </si>
  <si>
    <t>時間延長サービス体制</t>
    <phoneticPr fontId="2"/>
  </si>
  <si>
    <t>①　勤務形態一覧表</t>
    <phoneticPr fontId="2"/>
  </si>
  <si>
    <t>共生型サービスの提供
（生活介護事業所）</t>
    <rPh sb="0" eb="3">
      <t>キョウセイガタ</t>
    </rPh>
    <rPh sb="8" eb="10">
      <t>テイキョウ</t>
    </rPh>
    <rPh sb="16" eb="18">
      <t>ジギョウ</t>
    </rPh>
    <rPh sb="18" eb="19">
      <t>ショ</t>
    </rPh>
    <phoneticPr fontId="2"/>
  </si>
  <si>
    <t>①　障害福祉制度の指定介護事業所の指定を受けていることが分かる書類（指定通知等）</t>
    <rPh sb="2" eb="6">
      <t>ショウガイフクシ</t>
    </rPh>
    <rPh sb="6" eb="8">
      <t>セイド</t>
    </rPh>
    <rPh sb="9" eb="13">
      <t>シテイカイゴ</t>
    </rPh>
    <rPh sb="13" eb="16">
      <t>ジギョウショ</t>
    </rPh>
    <rPh sb="17" eb="19">
      <t>シテイ</t>
    </rPh>
    <rPh sb="20" eb="21">
      <t>ウ</t>
    </rPh>
    <rPh sb="28" eb="29">
      <t>ワ</t>
    </rPh>
    <rPh sb="31" eb="33">
      <t>ショルイ</t>
    </rPh>
    <rPh sb="34" eb="38">
      <t>シテイツウチ</t>
    </rPh>
    <rPh sb="38" eb="39">
      <t>ナド</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</si>
  <si>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</si>
  <si>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</si>
  <si>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</si>
  <si>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</si>
  <si>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①　別紙21　生活相談員配置等加算に係る届出書
②　生活相談員の資格証</t>
    <rPh sb="2" eb="4">
      <t>ベッシ</t>
    </rPh>
    <phoneticPr fontId="2"/>
  </si>
  <si>
    <t>入浴介助加算</t>
    <phoneticPr fontId="2"/>
  </si>
  <si>
    <t>①　浴室部分の状況がわかる平面図等
②　研修を実施または、実施することが分かる資料等</t>
    <phoneticPr fontId="2"/>
  </si>
  <si>
    <t>中重度者ケア体制加算</t>
    <phoneticPr fontId="2"/>
  </si>
  <si>
    <t>①　別紙22　中重度者ケア体制加算に係る届出書
②　別紙22-2　利用者の割合に関する計算書（中重度者ケア体制加算）
③　加算開始月の従業者の勤務形態一覧表
④　看護職員の資格証の写し</t>
    <rPh sb="2" eb="4">
      <t>ベッシ</t>
    </rPh>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</si>
  <si>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</si>
  <si>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</si>
  <si>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生活機能向上連携加算</t>
    <phoneticPr fontId="2"/>
  </si>
  <si>
    <t>①　指定訪問リハビリテーション事業所等との連携状況がわかる書類</t>
    <phoneticPr fontId="2"/>
  </si>
  <si>
    <t>個別機能訓練加算</t>
    <phoneticPr fontId="2"/>
  </si>
  <si>
    <t>①　加算開始月の従業者の勤務形態一覧表
②　機能訓練指導員（理学療法士、作業療法士、言語聴覚士、看護師、准看護師、柔道整復師、あん摩マッサージ指圧師、一定の実務経験のあるはり師又はきゅう師）の資格証の写し</t>
    <phoneticPr fontId="2"/>
  </si>
  <si>
    <t>ADL維持等加算〔申出〕の有無</t>
    <phoneticPr fontId="2"/>
  </si>
  <si>
    <t>認知症加算</t>
    <rPh sb="0" eb="3">
      <t>ニンチショウ</t>
    </rPh>
    <rPh sb="3" eb="5">
      <t>カサン</t>
    </rPh>
    <phoneticPr fontId="2"/>
  </si>
  <si>
    <t>①　別紙23　認知症加算に係る届出書
②　別紙23-2　利用者の割合に関する計算書（認知症加算）
③　加算開始月の従業者の勤務形態一覧表
④　看護職員の資格証の写し
⑤　認知症介護指導者研修、認知症介護実践リーダー研修、認知症介護実践者研修研修修了証の写し</t>
    <rPh sb="2" eb="4">
      <t>ベッシ</t>
    </rPh>
    <phoneticPr fontId="2"/>
  </si>
  <si>
    <t>若年性認知症利用者受入加算</t>
    <rPh sb="6" eb="9">
      <t>リヨウシャ</t>
    </rPh>
    <rPh sb="9" eb="11">
      <t>ウケイレ</t>
    </rPh>
    <rPh sb="11" eb="13">
      <t>カサン</t>
    </rPh>
    <phoneticPr fontId="2"/>
  </si>
  <si>
    <t>栄養アセスメント・栄養改善体制</t>
    <phoneticPr fontId="2"/>
  </si>
  <si>
    <t>①　加算開始月の従業者の勤務形態一覧表
②　管理栄養士の資格証の写し
　　　又は　外部の管理栄養士との連携状況がわかる書類</t>
    <phoneticPr fontId="2"/>
  </si>
  <si>
    <t>口腔機能向上加算</t>
    <rPh sb="6" eb="8">
      <t>カサン</t>
    </rPh>
    <phoneticPr fontId="2"/>
  </si>
  <si>
    <t>①　加算開始月の従業者の勤務形態一覧表
②　言語聴覚士、歯科衛生士、看護職員の資格証の写し</t>
    <phoneticPr fontId="2"/>
  </si>
  <si>
    <t>科学的介護推進体制加算</t>
    <rPh sb="0" eb="3">
      <t>カガクテキ</t>
    </rPh>
    <rPh sb="3" eb="5">
      <t>カイゴ</t>
    </rPh>
    <rPh sb="5" eb="7">
      <t>スイシン</t>
    </rPh>
    <rPh sb="7" eb="9">
      <t>タイセイ</t>
    </rPh>
    <rPh sb="9" eb="11">
      <t>カサン</t>
    </rPh>
    <phoneticPr fontId="2"/>
  </si>
  <si>
    <t>①　（地域密着型通所介護の場合）別紙14-3　サービス提供体制強化加算に関する届出書
②　（療養通所介護の場合）別紙14-2　サービス提供体制強化加算に関する届出書
③　資格等を証明する書類
④　算定開始月の前年度４月～２月分の従業者の勤務形態一覧表
⑤　（Ⅰ）又は（Ⅲ）を算定する場合は、勤続年数を証明する書類（任意書式、一覧形式などで確認できるもの）</t>
    <rPh sb="3" eb="12">
      <t>チイキミッチャクガタツウショカイゴ</t>
    </rPh>
    <rPh sb="13" eb="15">
      <t>バアイ</t>
    </rPh>
    <rPh sb="16" eb="18">
      <t>ベッシ</t>
    </rPh>
    <rPh sb="46" eb="48">
      <t>リョウヨウ</t>
    </rPh>
    <rPh sb="48" eb="50">
      <t>ツウショ</t>
    </rPh>
    <phoneticPr fontId="2"/>
  </si>
  <si>
    <t>①　減算開始月の勤務形態一覧表</t>
    <phoneticPr fontId="2"/>
  </si>
  <si>
    <t>時間延長サービス体制</t>
  </si>
  <si>
    <t>認知症対応型通所介護</t>
    <phoneticPr fontId="2"/>
  </si>
  <si>
    <t>個別機能訓練加算</t>
    <rPh sb="0" eb="2">
      <t>コベツ</t>
    </rPh>
    <rPh sb="6" eb="8">
      <t>カサン</t>
    </rPh>
    <phoneticPr fontId="2"/>
  </si>
  <si>
    <t>介護予防認知症対応型</t>
  </si>
  <si>
    <t>ADL維持等加算〔申出〕の有無</t>
    <rPh sb="3" eb="5">
      <t>イジ</t>
    </rPh>
    <rPh sb="5" eb="6">
      <t>トウ</t>
    </rPh>
    <rPh sb="6" eb="8">
      <t>カサン</t>
    </rPh>
    <rPh sb="9" eb="11">
      <t>モウシデ</t>
    </rPh>
    <rPh sb="13" eb="15">
      <t>ウム</t>
    </rPh>
    <phoneticPr fontId="2"/>
  </si>
  <si>
    <t>通所介護</t>
  </si>
  <si>
    <t>若年性認知症利用者受入加算</t>
    <rPh sb="0" eb="3">
      <t>ジャクネンセイ</t>
    </rPh>
    <rPh sb="3" eb="6">
      <t>ニンチショウ</t>
    </rPh>
    <rPh sb="6" eb="9">
      <t>リヨウシャ</t>
    </rPh>
    <rPh sb="9" eb="11">
      <t>ウケイレ</t>
    </rPh>
    <rPh sb="11" eb="13">
      <t>カサン</t>
    </rPh>
    <phoneticPr fontId="2"/>
  </si>
  <si>
    <t>①　別紙14-3　サービス提供体制強化加算に関する届出書
②　資格等を証明する書類
③　算定開始月の前年度４月～２月分の従業者の勤務形態一覧表
④　（Ⅰ）又は（Ⅲ）を算定する場合は、勤続年数を証明する書類（任意書式、一覧形式などで確認できるもの）</t>
    <rPh sb="2" eb="4">
      <t>ベッシ</t>
    </rPh>
    <phoneticPr fontId="2"/>
  </si>
  <si>
    <t>職員の欠員による減算の状況</t>
    <rPh sb="0" eb="2">
      <t>ショクイン</t>
    </rPh>
    <rPh sb="3" eb="5">
      <t>ケツイン</t>
    </rPh>
    <rPh sb="8" eb="10">
      <t>ゲンサン</t>
    </rPh>
    <rPh sb="11" eb="13">
      <t>ジョウキョウ</t>
    </rPh>
    <phoneticPr fontId="2"/>
  </si>
  <si>
    <t>小規模多機能型居宅介護</t>
    <rPh sb="0" eb="3">
      <t>ショウキボ</t>
    </rPh>
    <rPh sb="3" eb="6">
      <t>タキノウ</t>
    </rPh>
    <rPh sb="6" eb="7">
      <t>ガタ</t>
    </rPh>
    <rPh sb="7" eb="9">
      <t>キョタク</t>
    </rPh>
    <rPh sb="9" eb="11">
      <t>カイゴ</t>
    </rPh>
    <phoneticPr fontId="2"/>
  </si>
  <si>
    <t>特別地域加算</t>
    <phoneticPr fontId="3"/>
  </si>
  <si>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3"/>
  </si>
  <si>
    <t>介護予防小規模多機能型居宅介護</t>
    <phoneticPr fontId="2"/>
  </si>
  <si>
    <t>①　別紙44　認知症加算（Ⅰ）・（Ⅱ）に係る届出書
②　認知症の者の数　及び　認知症介護に係る専門的な研修を修了している者の必要数の算出根拠資料
③　加算開始月の従業者の勤務形態一覧表
④　認知症介護の指導に係る専門的な研修の修了証の写し　及び　認知症ケアに関する研修計画書（Ⅰを算定する場合）</t>
    <rPh sb="2" eb="4">
      <t>ベッシ</t>
    </rPh>
    <rPh sb="28" eb="31">
      <t>ニンチショウ</t>
    </rPh>
    <rPh sb="32" eb="33">
      <t>モノ</t>
    </rPh>
    <rPh sb="34" eb="35">
      <t>カズ</t>
    </rPh>
    <rPh sb="36" eb="37">
      <t>オヨ</t>
    </rPh>
    <rPh sb="62" eb="65">
      <t>ヒツヨウスウ</t>
    </rPh>
    <rPh sb="66" eb="68">
      <t>サンシュツ</t>
    </rPh>
    <rPh sb="68" eb="70">
      <t>コンキョ</t>
    </rPh>
    <rPh sb="70" eb="72">
      <t>シリョウシュウリョウショウウツ</t>
    </rPh>
    <phoneticPr fontId="2"/>
  </si>
  <si>
    <t>若年性認知症利用者受入加算</t>
    <phoneticPr fontId="2"/>
  </si>
  <si>
    <t>看護職員配置加算</t>
    <rPh sb="0" eb="2">
      <t>カンゴ</t>
    </rPh>
    <rPh sb="2" eb="4">
      <t>ショクイン</t>
    </rPh>
    <rPh sb="4" eb="6">
      <t>ハイチ</t>
    </rPh>
    <rPh sb="6" eb="8">
      <t>カサン</t>
    </rPh>
    <phoneticPr fontId="2"/>
  </si>
  <si>
    <t>①　加算開始月の従業者の勤務形態一覧表
②　看護師又は准看護師の資格証の写し</t>
    <phoneticPr fontId="2"/>
  </si>
  <si>
    <t>看取り連携体制加算</t>
    <rPh sb="0" eb="2">
      <t>ミト</t>
    </rPh>
    <rPh sb="7" eb="9">
      <t>カサン</t>
    </rPh>
    <phoneticPr fontId="2"/>
  </si>
  <si>
    <t>小規模多機能型居宅介護（短期利用型）</t>
    <phoneticPr fontId="2"/>
  </si>
  <si>
    <t>訪問体制強化加算</t>
    <rPh sb="0" eb="2">
      <t>ホウモン</t>
    </rPh>
    <rPh sb="2" eb="4">
      <t>タイセイ</t>
    </rPh>
    <rPh sb="4" eb="6">
      <t>キョウカ</t>
    </rPh>
    <rPh sb="6" eb="8">
      <t>カサン</t>
    </rPh>
    <phoneticPr fontId="2"/>
  </si>
  <si>
    <t>①　別紙45　訪問体制強化加算に係る届出書
②　加算開始月の従業者の勤務形態一覧表
③　訪問サービス利用者のケアプラン【第３表】の写し</t>
    <rPh sb="2" eb="4">
      <t>ベッシ</t>
    </rPh>
    <phoneticPr fontId="2"/>
  </si>
  <si>
    <t>介護予防小規模多機能型居宅介護（短期利用型）</t>
    <phoneticPr fontId="2"/>
  </si>
  <si>
    <t>生産性向上推進体制加算</t>
    <phoneticPr fontId="2"/>
  </si>
  <si>
    <t>①　別紙28　生産性向上推進体制加算に係る届出書
②　要件を満たすことが分かる委員会の議事概要
③　（加算（Ⅰ）の場合）生産性向上推進体制加算（Ⅰ）の算定に関する取組の成果
※「生産性向上推進体制加算に関する基本的考え方並びに事務処理手順及び様式例等の提示について」の別紙様式２</t>
    <rPh sb="2" eb="4">
      <t>ベッシ</t>
    </rPh>
    <rPh sb="57" eb="59">
      <t>バアイ</t>
    </rPh>
    <rPh sb="134" eb="136">
      <t>ベッシ</t>
    </rPh>
    <rPh sb="136" eb="138">
      <t>ヨウシキ</t>
    </rPh>
    <phoneticPr fontId="2"/>
  </si>
  <si>
    <t>①　別紙14-5　サービス提供体制強化加算に関する届出書
②　資格等を証明する書類
③　算定開始月の前年度４月～２月分の従業者の勤務形態一覧表
④　従業者の個別研修計画（任意様式）
⑤　（Ⅰ）又は（Ⅲ）を算定する場合は、勤続年数を証明する書類（任意書式、一覧形式などで確認できるもの）</t>
    <rPh sb="2" eb="4">
      <t>ベッシ</t>
    </rPh>
    <phoneticPr fontId="2"/>
  </si>
  <si>
    <t>夜間勤務条件基準</t>
  </si>
  <si>
    <t>身体拘束廃止取組の有無</t>
    <phoneticPr fontId="2"/>
  </si>
  <si>
    <t>認知症対応型</t>
    <phoneticPr fontId="2"/>
  </si>
  <si>
    <t>共同生活介護</t>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</si>
  <si>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</si>
  <si>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介護予防認知症対応型共同生活介護</t>
    <phoneticPr fontId="2"/>
  </si>
  <si>
    <t>夜間支援体制加算</t>
    <rPh sb="0" eb="2">
      <t>ヤカン</t>
    </rPh>
    <rPh sb="2" eb="4">
      <t>シエン</t>
    </rPh>
    <rPh sb="4" eb="6">
      <t>タイセイ</t>
    </rPh>
    <rPh sb="6" eb="8">
      <t>カサン</t>
    </rPh>
    <phoneticPr fontId="2"/>
  </si>
  <si>
    <t>①　別紙46　夜間支援体制加算に係る届出書
②　加算開始月の従業者の勤務形態一覧表</t>
    <rPh sb="2" eb="4">
      <t>ベッシ</t>
    </rPh>
    <phoneticPr fontId="2"/>
  </si>
  <si>
    <t>利用者の入院期間中の体制</t>
    <rPh sb="0" eb="3">
      <t>リヨウシャ</t>
    </rPh>
    <rPh sb="4" eb="6">
      <t>ニュウイン</t>
    </rPh>
    <rPh sb="6" eb="8">
      <t>キカン</t>
    </rPh>
    <rPh sb="8" eb="9">
      <t>チュウ</t>
    </rPh>
    <rPh sb="10" eb="12">
      <t>タイセイ</t>
    </rPh>
    <phoneticPr fontId="2"/>
  </si>
  <si>
    <t>認知症対応型共同生活介護（短期利用型）</t>
    <phoneticPr fontId="2"/>
  </si>
  <si>
    <t>看取り介護加算</t>
    <rPh sb="0" eb="2">
      <t>ミト</t>
    </rPh>
    <rPh sb="3" eb="5">
      <t>カイゴ</t>
    </rPh>
    <rPh sb="5" eb="7">
      <t>カサン</t>
    </rPh>
    <phoneticPr fontId="2"/>
  </si>
  <si>
    <t>①　別紙47　看取り介護加算に係る届出書
②　運営規程及び重要事項説明書（看取り介護体制について規定があるもの）
③　看取りに関する指針</t>
    <rPh sb="2" eb="4">
      <t>ベッシ</t>
    </rPh>
    <phoneticPr fontId="2"/>
  </si>
  <si>
    <t>医療連携体制加算Ⅰ
医療連携体制加算Ⅱ</t>
    <rPh sb="6" eb="8">
      <t>カサン</t>
    </rPh>
    <phoneticPr fontId="2"/>
  </si>
  <si>
    <t>①　別紙48　医療連携体制加算（Ⅰ）に係る届出書
①　別紙48-2　医療連携体制加算（Ⅱ）に係る届出書
②　加算開始月の従業者の勤務形態一覧表
③　配置する看護師・准看護師の資格証の写し
④　医療機関等との連携に係る協定書（任意様式）
⑤　家族への説明・同意等の書式
⑥　入居者が重度化したときの対応に係る指針（任意様式）</t>
    <rPh sb="2" eb="4">
      <t>ベッシ</t>
    </rPh>
    <phoneticPr fontId="2"/>
  </si>
  <si>
    <t>①　別紙12-2　認知症専門ケア加算に係る届出書
②　加算開始月の従業者の勤務形態一覧表
③　認知症介護に係る専門的な研修の修了証の写し
④　認知症介護の指導に係る専門的な研修の修了証の写し　及び　認知症ケアに関する研修計画書（Ⅱを算定する場合）</t>
    <rPh sb="2" eb="4">
      <t>ベッシ</t>
    </rPh>
    <phoneticPr fontId="2"/>
  </si>
  <si>
    <t>介護予防認知症対応型共同生活介護（短期利用型）</t>
    <phoneticPr fontId="2"/>
  </si>
  <si>
    <t>認知症チームケア推進加算</t>
    <phoneticPr fontId="2"/>
  </si>
  <si>
    <t>①　別紙40　認知症チームケア推進加算に係る届出書
②　加算開始月の従業者の勤務形態一覧表
③　認知症介護に係る専門的な研修の修了証の写し</t>
    <rPh sb="2" eb="4">
      <t>ベッシ</t>
    </rPh>
    <phoneticPr fontId="2"/>
  </si>
  <si>
    <t>高齢者施設等感染対策向上加算Ⅰ</t>
    <phoneticPr fontId="2"/>
  </si>
  <si>
    <t>①　別紙35　高齢者施設等感染対策向上加算に係る届出書</t>
    <rPh sb="2" eb="4">
      <t>ベッシ</t>
    </rPh>
    <phoneticPr fontId="2"/>
  </si>
  <si>
    <t>高齢者施設等感染対策向上加算Ⅱ</t>
    <phoneticPr fontId="2"/>
  </si>
  <si>
    <t>①　別紙14-6　サービス提供体制強化加算に関する届出書
②　資格等を証明する書類
③　算定開始月の前年度４月～２月分の従業者の勤務形態一覧表
④　（Ⅰ）又は（Ⅲ）を算定する場合は、勤続年数を証明する書類（任意書式、一覧形式などで確認できるもの）</t>
    <rPh sb="2" eb="4">
      <t>ベッシ</t>
    </rPh>
    <phoneticPr fontId="2"/>
  </si>
  <si>
    <t>入居継続支援加算</t>
    <phoneticPr fontId="2"/>
  </si>
  <si>
    <t>①　別紙32　入居継続支援加算に係る届出書
②　算定開始月の前３か月分の勤務形態一覧表
※サービス提供体制強化加算との重複不可</t>
    <rPh sb="2" eb="4">
      <t>ベッシ</t>
    </rPh>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</si>
  <si>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</si>
  <si>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①　別紙32-2　テクノロジーの導入による入居継続支援加算に関する届出書
②　算定開始月の前３か月分の勤務形態一覧表
※サービス提供体制強化加算との重複不可
③　要件を満たすことが分かる議事概要</t>
    <rPh sb="2" eb="4">
      <t>ベッシ</t>
    </rPh>
    <rPh sb="81" eb="83">
      <t>ヨウケン</t>
    </rPh>
    <rPh sb="84" eb="85">
      <t>ミ</t>
    </rPh>
    <rPh sb="90" eb="91">
      <t>ワ</t>
    </rPh>
    <rPh sb="93" eb="97">
      <t>ギジガイヨウ</t>
    </rPh>
    <phoneticPr fontId="2"/>
  </si>
  <si>
    <t>地域密着型特定施設入居者生活介護</t>
    <phoneticPr fontId="2"/>
  </si>
  <si>
    <t>夜間看護体制加算</t>
    <rPh sb="0" eb="2">
      <t>ヤカン</t>
    </rPh>
    <rPh sb="2" eb="4">
      <t>カンゴ</t>
    </rPh>
    <rPh sb="4" eb="6">
      <t>タイセイ</t>
    </rPh>
    <rPh sb="6" eb="8">
      <t>カサン</t>
    </rPh>
    <phoneticPr fontId="2"/>
  </si>
  <si>
    <t>①　別紙33　夜間看護体制加算に係る届出書
②　加算開始月の従業者の勤務形態一覧表</t>
    <rPh sb="2" eb="4">
      <t>ベッシ</t>
    </rPh>
    <phoneticPr fontId="2"/>
  </si>
  <si>
    <t>若年性認知症入居者受入加算</t>
    <phoneticPr fontId="2"/>
  </si>
  <si>
    <t>①　別紙34-2　看取り介護体制に係る届出書
②　加算開始月の従業者の勤務形態一覧表
③　運営規程及び重要事項説明書（看取り介護体制について規定があるもの）
④　看取りに関する指針</t>
    <rPh sb="2" eb="4">
      <t>ベッシ</t>
    </rPh>
    <phoneticPr fontId="2"/>
  </si>
  <si>
    <t>地域密着型特定施設入居者生活介護(短期利用型）</t>
    <phoneticPr fontId="2"/>
  </si>
  <si>
    <t>①　別紙12-2　認知症専門ケア加算に係る届出書
②　加算開始月の従業者の勤務形態一覧表
③　認知症介護に係る専門的な研修の修了証の写し
④　認知症介護の指導に係る専門的な研修の修了証の写し及び研修計画書（Ⅱを算定する場合）</t>
    <rPh sb="2" eb="4">
      <t>ベッシ</t>
    </rPh>
    <phoneticPr fontId="2"/>
  </si>
  <si>
    <t>ユニットケア体制</t>
    <rPh sb="6" eb="8">
      <t>タイセイ</t>
    </rPh>
    <phoneticPr fontId="2"/>
  </si>
  <si>
    <t>①　加算開始月の従業者の勤務形態一覧表</t>
    <phoneticPr fontId="2"/>
  </si>
  <si>
    <t>安全管理体制</t>
    <rPh sb="0" eb="2">
      <t>アンゼン</t>
    </rPh>
    <rPh sb="2" eb="4">
      <t>カンリ</t>
    </rPh>
    <rPh sb="4" eb="6">
      <t>タイセイ</t>
    </rPh>
    <phoneticPr fontId="2"/>
  </si>
  <si>
    <t>栄養ケア・マネジメントの
実施の有無　※栄養管理に係る減算</t>
    <rPh sb="0" eb="2">
      <t>エイヨウ</t>
    </rPh>
    <rPh sb="13" eb="15">
      <t>ジッシ</t>
    </rPh>
    <rPh sb="16" eb="18">
      <t>ウム</t>
    </rPh>
    <rPh sb="20" eb="24">
      <t>エイヨウカンリ</t>
    </rPh>
    <rPh sb="25" eb="26">
      <t>カカ</t>
    </rPh>
    <rPh sb="27" eb="29">
      <t>ゲンザン</t>
    </rPh>
    <phoneticPr fontId="2"/>
  </si>
  <si>
    <t>日常生活継続支援加算</t>
    <rPh sb="0" eb="2">
      <t>ニチジョウ</t>
    </rPh>
    <rPh sb="2" eb="4">
      <t>セイカツ</t>
    </rPh>
    <rPh sb="4" eb="6">
      <t>ケイゾク</t>
    </rPh>
    <rPh sb="6" eb="8">
      <t>シエン</t>
    </rPh>
    <rPh sb="8" eb="10">
      <t>カサン</t>
    </rPh>
    <phoneticPr fontId="2"/>
  </si>
  <si>
    <t>①　別紙37　日常生活継続支援加算に関する届出書
②　加算開始月の従業者の勤務形態一覧表
③　介護福祉士の資格証の写し</t>
    <rPh sb="2" eb="4">
      <t>ベッシ</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</si>
  <si>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</si>
  <si>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①　別紙37-2　テクノロジーの導入による日常生活継続支援加算に関する届出書
②　要件を満たすことが分かる議事概要</t>
    <rPh sb="2" eb="4">
      <t>ベッシ</t>
    </rPh>
    <rPh sb="41" eb="43">
      <t>ヨウケン</t>
    </rPh>
    <rPh sb="44" eb="45">
      <t>ミ</t>
    </rPh>
    <rPh sb="50" eb="51">
      <t>ワ</t>
    </rPh>
    <rPh sb="53" eb="57">
      <t>ギジガイヨウ</t>
    </rPh>
    <phoneticPr fontId="2"/>
  </si>
  <si>
    <t>看護体制加算Ⅰ
看護体制加算Ⅱ</t>
    <rPh sb="0" eb="2">
      <t>カンゴ</t>
    </rPh>
    <rPh sb="2" eb="4">
      <t>タイセイ</t>
    </rPh>
    <rPh sb="4" eb="6">
      <t>カサン</t>
    </rPh>
    <phoneticPr fontId="2"/>
  </si>
  <si>
    <t>①　別紙25-2　看護体制加算に係る届出書
②　加算開始月の従業者の勤務形態一覧表
③　看護職員の資格証の写し</t>
    <rPh sb="2" eb="4">
      <t>ベッシ</t>
    </rPh>
    <rPh sb="44" eb="48">
      <t>カンゴショクイン</t>
    </rPh>
    <rPh sb="49" eb="52">
      <t>シカクショウ</t>
    </rPh>
    <rPh sb="53" eb="54">
      <t>ウツ</t>
    </rPh>
    <phoneticPr fontId="2"/>
  </si>
  <si>
    <t>夜勤職員配置加算</t>
    <rPh sb="0" eb="2">
      <t>ヤキン</t>
    </rPh>
    <rPh sb="2" eb="4">
      <t>ショクイン</t>
    </rPh>
    <rPh sb="4" eb="6">
      <t>ハイチ</t>
    </rPh>
    <rPh sb="6" eb="8">
      <t>カサン</t>
    </rPh>
    <phoneticPr fontId="2"/>
  </si>
  <si>
    <t>①　加算開始月の従業者の勤務形態一覧表（夜勤時間帯の勤務時間がわかるもの）
②　看護職員、介護福祉士（喀痰吸引等業務の登録を受けている者）、認定特定行為業務従事者認定証の資格証の写し</t>
    <rPh sb="20" eb="22">
      <t>ヤキン</t>
    </rPh>
    <rPh sb="22" eb="24">
      <t>ジカン</t>
    </rPh>
    <rPh sb="24" eb="25">
      <t>タイ</t>
    </rPh>
    <rPh sb="26" eb="28">
      <t>キンム</t>
    </rPh>
    <rPh sb="28" eb="30">
      <t>ジカン</t>
    </rPh>
    <rPh sb="40" eb="42">
      <t>カンゴ</t>
    </rPh>
    <rPh sb="42" eb="44">
      <t>ショクイン</t>
    </rPh>
    <rPh sb="45" eb="47">
      <t>カイゴ</t>
    </rPh>
    <rPh sb="47" eb="50">
      <t>フクシシ</t>
    </rPh>
    <rPh sb="51" eb="55">
      <t>カクタンキュウイン</t>
    </rPh>
    <rPh sb="55" eb="56">
      <t>ナド</t>
    </rPh>
    <rPh sb="56" eb="58">
      <t>ギョウム</t>
    </rPh>
    <rPh sb="59" eb="61">
      <t>トウロク</t>
    </rPh>
    <rPh sb="62" eb="63">
      <t>ウ</t>
    </rPh>
    <rPh sb="67" eb="68">
      <t>モノ</t>
    </rPh>
    <rPh sb="70" eb="72">
      <t>ニンテイ</t>
    </rPh>
    <rPh sb="72" eb="74">
      <t>トクテイ</t>
    </rPh>
    <rPh sb="74" eb="76">
      <t>コウイ</t>
    </rPh>
    <rPh sb="76" eb="78">
      <t>ギョウム</t>
    </rPh>
    <rPh sb="78" eb="81">
      <t>ジュウジシャ</t>
    </rPh>
    <rPh sb="81" eb="83">
      <t>ニンテイ</t>
    </rPh>
    <rPh sb="83" eb="84">
      <t>ショウ</t>
    </rPh>
    <rPh sb="85" eb="87">
      <t>シカク</t>
    </rPh>
    <rPh sb="87" eb="88">
      <t>ショウ</t>
    </rPh>
    <rPh sb="89" eb="90">
      <t>ウツ</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</si>
  <si>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</si>
  <si>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①　別紙27　テクノロジーの導入による夜勤職員配置加算に係る届出書
（配置要件②については、要件を満たすことが分かる議事概要）</t>
    <rPh sb="2" eb="4">
      <t>ベッシ</t>
    </rPh>
    <rPh sb="35" eb="39">
      <t>ハイチヨウケン</t>
    </rPh>
    <rPh sb="46" eb="48">
      <t>ヨウケン</t>
    </rPh>
    <rPh sb="49" eb="50">
      <t>ミ</t>
    </rPh>
    <rPh sb="55" eb="56">
      <t>ワ</t>
    </rPh>
    <rPh sb="58" eb="62">
      <t>ギジガイヨウ</t>
    </rPh>
    <phoneticPr fontId="2"/>
  </si>
  <si>
    <t>準ユニットケア体制</t>
    <rPh sb="0" eb="1">
      <t>ジュン</t>
    </rPh>
    <rPh sb="7" eb="9">
      <t>タイセイ</t>
    </rPh>
    <phoneticPr fontId="2"/>
  </si>
  <si>
    <t>①　加算開始月の従業者の勤務形態一覧表（夜勤時間帯の勤務時間がわかるもの）
②　平面図</t>
    <phoneticPr fontId="2"/>
  </si>
  <si>
    <t>地域密着型介護老人福祉施設入所者生活介護</t>
  </si>
  <si>
    <t>若年性認知症入所者受入加算</t>
    <rPh sb="0" eb="3">
      <t>ジャクネンセイ</t>
    </rPh>
    <rPh sb="3" eb="6">
      <t>ニンチショウ</t>
    </rPh>
    <rPh sb="6" eb="9">
      <t>ニュウショシャ</t>
    </rPh>
    <rPh sb="9" eb="11">
      <t>ウケイレ</t>
    </rPh>
    <rPh sb="11" eb="13">
      <t>カサン</t>
    </rPh>
    <phoneticPr fontId="2"/>
  </si>
  <si>
    <t>常勤専従医師配置</t>
  </si>
  <si>
    <t>①　加算開始月の従業者の勤務形態一覧表
②　医師免許証の写し</t>
    <phoneticPr fontId="2"/>
  </si>
  <si>
    <t>精神科医師定期的療養指導</t>
  </si>
  <si>
    <t>①　加算開始月の従業者の勤務形態一覧表
②　認知症である入所者の割合のわかる資料</t>
    <phoneticPr fontId="2"/>
  </si>
  <si>
    <t>障害者生活支援体制</t>
    <phoneticPr fontId="2"/>
  </si>
  <si>
    <t>①　加算開始月の従業者の勤務形態一覧表
②　視覚障害者等である入所者の割合のわかる資料
③　障害者生活支援員の資格証等の写し</t>
    <rPh sb="22" eb="24">
      <t>シカク</t>
    </rPh>
    <rPh sb="24" eb="25">
      <t>ショウ</t>
    </rPh>
    <rPh sb="25" eb="26">
      <t>ガイ</t>
    </rPh>
    <rPh sb="26" eb="27">
      <t>シャ</t>
    </rPh>
    <rPh sb="27" eb="28">
      <t>ナド</t>
    </rPh>
    <rPh sb="31" eb="34">
      <t>ニュウショシャ</t>
    </rPh>
    <rPh sb="35" eb="37">
      <t>ワリアイ</t>
    </rPh>
    <rPh sb="41" eb="43">
      <t>シリョウ</t>
    </rPh>
    <phoneticPr fontId="2"/>
  </si>
  <si>
    <t>栄養マネジメント強化体制</t>
    <rPh sb="0" eb="2">
      <t>エイヨウ</t>
    </rPh>
    <rPh sb="8" eb="10">
      <t>キョウカ</t>
    </rPh>
    <rPh sb="10" eb="12">
      <t>タイセイ</t>
    </rPh>
    <phoneticPr fontId="2"/>
  </si>
  <si>
    <t>①　別紙38　栄養マネジメント体制に関する届出書
②　加算開始月の従業者の勤務形態一覧表
③　管理栄養士の資格証</t>
    <rPh sb="2" eb="4">
      <t>ベッシ</t>
    </rPh>
    <phoneticPr fontId="2"/>
  </si>
  <si>
    <t>療養食加算</t>
    <rPh sb="0" eb="2">
      <t>リョウヨウ</t>
    </rPh>
    <rPh sb="2" eb="3">
      <t>ショク</t>
    </rPh>
    <rPh sb="3" eb="5">
      <t>カサン</t>
    </rPh>
    <phoneticPr fontId="2"/>
  </si>
  <si>
    <t>①　加算開始月の従業者の勤務形態一覧表
②　管理栄養士又は栄養士の資格証</t>
    <phoneticPr fontId="2"/>
  </si>
  <si>
    <t>配置医師緊急時対応加算</t>
    <rPh sb="6" eb="7">
      <t>ジ</t>
    </rPh>
    <phoneticPr fontId="2"/>
  </si>
  <si>
    <t>①　別紙39　配置医師緊急時対応加算に係る届出書
②　加算開始月の従業者の勤務形態一覧表又は協力医療機関との連携体制がわかる書類（24時間対応可能なことがわかるもの）
③　入所者に対する注意事項や病状等の情報共有などに関する配置医師又は協力医療機関と施設の間で具体的な取り決めの内容がわかる書類</t>
    <rPh sb="2" eb="4">
      <t>ベッシ</t>
    </rPh>
    <rPh sb="44" eb="45">
      <t>マタ</t>
    </rPh>
    <rPh sb="46" eb="52">
      <t>キョウリョクイリョウキカン</t>
    </rPh>
    <rPh sb="54" eb="58">
      <t>レンケイタイセイ</t>
    </rPh>
    <rPh sb="62" eb="64">
      <t>ショルイ</t>
    </rPh>
    <rPh sb="67" eb="69">
      <t>ジカン</t>
    </rPh>
    <rPh sb="69" eb="71">
      <t>タイオウ</t>
    </rPh>
    <rPh sb="71" eb="73">
      <t>カノウ</t>
    </rPh>
    <rPh sb="109" eb="110">
      <t>カン</t>
    </rPh>
    <rPh sb="139" eb="141">
      <t>ナイヨウ</t>
    </rPh>
    <rPh sb="145" eb="147">
      <t>ショルイ</t>
    </rPh>
    <phoneticPr fontId="2"/>
  </si>
  <si>
    <t>看取り介護体制</t>
    <rPh sb="0" eb="2">
      <t>ミト</t>
    </rPh>
    <rPh sb="3" eb="5">
      <t>カイゴ</t>
    </rPh>
    <rPh sb="5" eb="7">
      <t>タイセイ</t>
    </rPh>
    <phoneticPr fontId="2"/>
  </si>
  <si>
    <t>①　別紙34　看取り介護体制に係る届出書
②　運営規程及び重要事項説明書（看取り介護体制について規定があるもの）
③　看取りに関する指針</t>
    <rPh sb="2" eb="4">
      <t>ベッシ</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</si>
  <si>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</si>
  <si>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</si>
  <si>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</si>
  <si>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①　別紙41　褥瘡マネジメント加算に関する届出書</t>
    <rPh sb="2" eb="4">
      <t>ベッシ</t>
    </rPh>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</si>
  <si>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</si>
  <si>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</si>
  <si>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</si>
  <si>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①　事故発生防止のための指針
②　研修及び委員会の実施計画</t>
    <rPh sb="2" eb="8">
      <t>ジコハッセイボウシ</t>
    </rPh>
    <rPh sb="12" eb="14">
      <t>シシン</t>
    </rPh>
    <rPh sb="17" eb="19">
      <t>ケンシュウ</t>
    </rPh>
    <rPh sb="19" eb="20">
      <t>オヨ</t>
    </rPh>
    <rPh sb="21" eb="24">
      <t>イインカイ</t>
    </rPh>
    <rPh sb="25" eb="29">
      <t>ジッシケイカク</t>
    </rPh>
    <phoneticPr fontId="2"/>
  </si>
  <si>
    <t>①　別紙14-4　サービス提供体制強化加算に関する届出書
③　資格等を証明する書類
④　算定開始月の前年度４月～２月分の従業者の勤務形態一覧
⑤　（Ⅰ）又は（Ⅲ）を算定する場合は、勤続年数を証明する書類（任意書式、一覧形式などで確認できるもの）</t>
    <rPh sb="2" eb="4">
      <t>ベッシ</t>
    </rPh>
    <phoneticPr fontId="2"/>
  </si>
  <si>
    <t>訪問看護体制減算</t>
    <rPh sb="0" eb="2">
      <t>ホウモン</t>
    </rPh>
    <rPh sb="2" eb="4">
      <t>カンゴ</t>
    </rPh>
    <rPh sb="4" eb="6">
      <t>タイセイ</t>
    </rPh>
    <rPh sb="6" eb="8">
      <t>ゲンザン</t>
    </rPh>
    <phoneticPr fontId="2"/>
  </si>
  <si>
    <t>①　別紙49　看護体制及びサテライト体制に係る届出書</t>
    <rPh sb="2" eb="4">
      <t>ベッシ</t>
    </rPh>
    <phoneticPr fontId="2"/>
  </si>
  <si>
    <t>サテライト体制</t>
    <rPh sb="5" eb="7">
      <t>タイセイ</t>
    </rPh>
    <phoneticPr fontId="2"/>
  </si>
  <si>
    <t>特別地域加算</t>
    <phoneticPr fontId="2"/>
  </si>
  <si>
    <t>緊急時対応加算</t>
    <rPh sb="3" eb="5">
      <t>タイオウ</t>
    </rPh>
    <phoneticPr fontId="2"/>
  </si>
  <si>
    <t>複合型サービス（看護小規模多機能型居宅介護）</t>
    <phoneticPr fontId="2"/>
  </si>
  <si>
    <t>専門管理加算</t>
    <rPh sb="0" eb="2">
      <t>センモン</t>
    </rPh>
    <rPh sb="2" eb="4">
      <t>カンリ</t>
    </rPh>
    <rPh sb="4" eb="6">
      <t>カサン</t>
    </rPh>
    <phoneticPr fontId="3"/>
  </si>
  <si>
    <t>①　別紙17　専門管理加算に係る届出書
②　専門の研修を修了したことが確認できる文書（当該研修の名称、実施主体、修了日及び修了者の氏名等を記載した一覧でも可）</t>
    <rPh sb="2" eb="4">
      <t>ベッシ</t>
    </rPh>
    <phoneticPr fontId="2"/>
  </si>
  <si>
    <t>遠隔死亡診断補助加算</t>
    <rPh sb="0" eb="2">
      <t>エンカク</t>
    </rPh>
    <rPh sb="2" eb="4">
      <t>シボウ</t>
    </rPh>
    <rPh sb="4" eb="6">
      <t>シンダン</t>
    </rPh>
    <rPh sb="6" eb="8">
      <t>ホジョ</t>
    </rPh>
    <rPh sb="8" eb="10">
      <t>カサン</t>
    </rPh>
    <phoneticPr fontId="3"/>
  </si>
  <si>
    <t>①　別紙18　遠隔死亡診断補助加算に係る届出書
②　専門の門の研修を修了したことが確認できる文書（当該研修の名称、実施主体、修了日及び修了者の氏名等を記載した一覧でも可）</t>
    <rPh sb="2" eb="4">
      <t>ベッシ</t>
    </rPh>
    <rPh sb="26" eb="28">
      <t>センモン</t>
    </rPh>
    <phoneticPr fontId="2"/>
  </si>
  <si>
    <t>看護体制強化加算</t>
    <rPh sb="0" eb="2">
      <t>カンゴ</t>
    </rPh>
    <rPh sb="2" eb="4">
      <t>タイセイ</t>
    </rPh>
    <rPh sb="4" eb="6">
      <t>キョウカ</t>
    </rPh>
    <rPh sb="6" eb="8">
      <t>カサン</t>
    </rPh>
    <phoneticPr fontId="2"/>
  </si>
  <si>
    <t>複合型サービス（看護小規模多機能型居宅介護・短期利用型）</t>
    <phoneticPr fontId="2"/>
  </si>
  <si>
    <t>介護職員等処遇改善加算</t>
    <rPh sb="0" eb="2">
      <t>カイゴ</t>
    </rPh>
    <rPh sb="2" eb="4">
      <t>ショクイン</t>
    </rPh>
    <rPh sb="4" eb="5">
      <t>トウ</t>
    </rPh>
    <rPh sb="5" eb="7">
      <t>ショグウ</t>
    </rPh>
    <rPh sb="7" eb="9">
      <t>カイゼン</t>
    </rPh>
    <rPh sb="9" eb="11">
      <t>カサン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</si>
</sst>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2"/>
      <color rgb="FFFA7D00"/>
      <name val="ＭＳ 明朝"/>
      <family val="2"/>
      <charset val="128"/>
    </font>
    <font>
      <sz val="6"/>
      <name val="ＭＳ Ｐゴシック"/>
      <family val="3"/>
      <charset val="128"/>
    </font>
    <font>
      <u/>
      <sz val="11"/>
      <color indexed="36"/>
      <name val="ＭＳ Ｐゴシック"/>
      <family val="3"/>
      <charset val="128"/>
    </font>
    <font>
      <sz val="16"/>
      <name val="ＭＳ Ｐゴシック"/>
      <family val="3"/>
      <charset val="128"/>
    </font>
  </fonts>
  <fills count="2">
    <fill>
      <patternFill patternType="none"/>
    </fill>
    <fill>
      <patternFill patternType="gray125"/>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top/>
      <bottom style="dashed">
        <color indexed="64"/>
      </bottom>
      <diagonal/>
    </border>
  </borders>
  <cellStyleXfs count="1">
    <xf numFmtId="0" fontId="0" fillId="0" borderId="0"/>
  </cellStyleXfs>
  <cellXfs count="52">
    <xf numFmtId="0" fontId="0" fillId="0" borderId="0" xfId="0"/>
    <xf numFmtId="0" fontId="4" fillId="0" borderId="0" xfId="0" applyFont="1" applyAlignment="1">
      <alignment horizontal="left" vertical="center"/>
    </xf>
    <xf numFmtId="0" fontId="0"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indent="1"/>
    </xf>
    <xf numFmtId="0" fontId="4" fillId="0" borderId="0" xfId="0" applyFont="1" applyAlignment="1">
      <alignment horizontal="left" vertical="center" indent="1"/>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vertical="center"/>
    </xf>
    <xf numFmtId="0" fontId="0" fillId="0" borderId="11" xfId="0" applyFont="1" applyBorder="1" applyAlignment="1">
      <alignment horizontal="left" vertical="center" wrapText="1"/>
    </xf>
    <xf numFmtId="0" fontId="0" fillId="0" borderId="12" xfId="0" applyFont="1" applyBorder="1" applyAlignment="1">
      <alignment vertical="center"/>
    </xf>
    <xf numFmtId="0" fontId="0" fillId="0" borderId="13" xfId="0" applyFont="1" applyBorder="1" applyAlignment="1">
      <alignment horizontal="center" vertical="center"/>
    </xf>
    <xf numFmtId="0" fontId="0" fillId="0" borderId="14" xfId="0" applyFont="1" applyBorder="1" applyAlignment="1">
      <alignment vertical="center"/>
    </xf>
    <xf numFmtId="0" fontId="0" fillId="0" borderId="14" xfId="0" applyFont="1" applyBorder="1" applyAlignment="1">
      <alignment vertical="center" wrapText="1"/>
    </xf>
    <xf numFmtId="0" fontId="0" fillId="0" borderId="15" xfId="0" applyFont="1" applyBorder="1" applyAlignment="1">
      <alignment horizontal="left" vertical="center" shrinkToFit="1"/>
    </xf>
    <xf numFmtId="0" fontId="0" fillId="0" borderId="14" xfId="0" applyFont="1" applyBorder="1" applyAlignment="1">
      <alignment horizontal="center" vertical="center" wrapText="1"/>
    </xf>
    <xf numFmtId="0" fontId="0" fillId="0" borderId="16" xfId="0" applyFont="1" applyBorder="1" applyAlignment="1">
      <alignment horizontal="left" vertical="center" wrapText="1"/>
    </xf>
    <xf numFmtId="0" fontId="0" fillId="0" borderId="16" xfId="0" applyFont="1" applyBorder="1" applyAlignment="1">
      <alignment horizontal="center" vertical="center" wrapText="1"/>
    </xf>
    <xf numFmtId="0" fontId="0" fillId="0" borderId="17" xfId="0" applyFont="1" applyBorder="1" applyAlignment="1">
      <alignment horizontal="left" vertical="center" shrinkToFit="1"/>
    </xf>
    <xf numFmtId="0" fontId="0" fillId="0" borderId="17" xfId="0" applyFont="1" applyBorder="1" applyAlignment="1">
      <alignment horizontal="left" vertical="center" wrapText="1"/>
    </xf>
    <xf numFmtId="0" fontId="0" fillId="0" borderId="12" xfId="0" applyFont="1" applyBorder="1" applyAlignment="1">
      <alignment horizontal="center" vertical="center"/>
    </xf>
    <xf numFmtId="0" fontId="0" fillId="0" borderId="17" xfId="0" applyFont="1" applyBorder="1" applyAlignment="1">
      <alignment vertical="center"/>
    </xf>
    <xf numFmtId="0" fontId="0" fillId="0" borderId="18" xfId="0" applyFont="1" applyBorder="1" applyAlignment="1">
      <alignment vertical="center"/>
    </xf>
    <xf numFmtId="0" fontId="0" fillId="0" borderId="17" xfId="0" applyFont="1" applyBorder="1" applyAlignment="1">
      <alignment horizontal="center" vertical="center" wrapText="1"/>
    </xf>
    <xf numFmtId="0" fontId="0" fillId="0" borderId="4" xfId="0" applyFont="1" applyBorder="1" applyAlignment="1">
      <alignment vertical="center"/>
    </xf>
    <xf numFmtId="0" fontId="0" fillId="0" borderId="6" xfId="0" applyFont="1" applyBorder="1" applyAlignment="1">
      <alignment horizontal="center" vertical="center"/>
    </xf>
    <xf numFmtId="0" fontId="0" fillId="0" borderId="19" xfId="0" applyFont="1" applyBorder="1" applyAlignment="1">
      <alignment vertical="center" wrapText="1"/>
    </xf>
    <xf numFmtId="0" fontId="0" fillId="0" borderId="7" xfId="0" applyFont="1" applyBorder="1" applyAlignment="1">
      <alignment horizontal="left" vertical="center" shrinkToFit="1"/>
    </xf>
    <xf numFmtId="0" fontId="0" fillId="0" borderId="20" xfId="0" applyFont="1" applyBorder="1" applyAlignment="1">
      <alignment vertical="center"/>
    </xf>
    <xf numFmtId="0" fontId="0" fillId="0" borderId="15" xfId="0" applyFont="1" applyBorder="1" applyAlignment="1">
      <alignment horizontal="center" vertical="center" wrapText="1"/>
    </xf>
    <xf numFmtId="0" fontId="0" fillId="0" borderId="14" xfId="0" applyFont="1" applyBorder="1" applyAlignment="1">
      <alignment horizontal="left" vertical="center" wrapText="1"/>
    </xf>
    <xf numFmtId="0" fontId="0" fillId="0" borderId="17" xfId="0" applyFont="1" applyBorder="1" applyAlignment="1">
      <alignment horizontal="left" vertical="center"/>
    </xf>
    <xf numFmtId="0" fontId="0" fillId="0" borderId="17" xfId="0" applyFont="1" applyBorder="1" applyAlignment="1">
      <alignment vertical="center" wrapText="1"/>
    </xf>
    <xf numFmtId="0" fontId="0" fillId="0" borderId="0" xfId="0" applyFont="1" applyAlignment="1">
      <alignment vertical="center"/>
    </xf>
    <xf numFmtId="0" fontId="0" fillId="0" borderId="15" xfId="0" applyFont="1" applyBorder="1" applyAlignment="1">
      <alignment horizontal="left" vertical="center" wrapText="1"/>
    </xf>
    <xf numFmtId="0" fontId="0" fillId="0" borderId="16" xfId="0" applyFont="1" applyBorder="1" applyAlignment="1">
      <alignment vertical="center"/>
    </xf>
    <xf numFmtId="0" fontId="0" fillId="0" borderId="7" xfId="0" applyFont="1" applyBorder="1" applyAlignment="1">
      <alignment horizontal="left" vertical="center" wrapText="1"/>
    </xf>
    <xf numFmtId="0" fontId="0" fillId="0" borderId="14" xfId="0" applyFont="1" applyBorder="1" applyAlignment="1">
      <alignment vertical="center" shrinkToFit="1"/>
    </xf>
    <xf numFmtId="0" fontId="0" fillId="0" borderId="16" xfId="0" applyFont="1" applyBorder="1" applyAlignment="1">
      <alignment horizontal="left" vertical="center" wrapText="1" shrinkToFit="1"/>
    </xf>
    <xf numFmtId="0" fontId="0" fillId="0" borderId="17" xfId="0" applyFont="1" applyBorder="1" applyAlignment="1">
      <alignment horizontal="left" vertical="center" wrapText="1" shrinkToFit="1"/>
    </xf>
    <xf numFmtId="0" fontId="0" fillId="0" borderId="16" xfId="0" applyFont="1" applyBorder="1" applyAlignment="1">
      <alignment horizontal="left" vertical="center" shrinkToFit="1"/>
    </xf>
    <xf numFmtId="14" fontId="0"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3E9AC-6739-47C2-9A4E-58F36A1C29D6}">
  <sheetPr>
    <pageSetUpPr fitToPage="1"/>
  </sheetPr>
  <dimension ref="A2:F185"/>
  <sheetViews>
    <sheetView tabSelected="1" view="pageBreakPreview" zoomScaleNormal="100" zoomScaleSheetLayoutView="100" workbookViewId="0"/>
  </sheetViews>
  <sheetFormatPr defaultColWidth="9" defaultRowHeight="13.2" x14ac:dyDescent="0.2"/>
  <cols>
    <col min="1" max="2" width="4.21875" style="6" customWidth="1"/>
    <col min="3" max="3" width="25" style="2" customWidth="1"/>
    <col min="4" max="4" width="33.88671875" style="2" customWidth="1"/>
    <col min="5" max="5" width="81" style="2" customWidth="1"/>
    <col min="6" max="16384" width="9" style="2"/>
  </cols>
  <sheetData>
    <row r="2" spans="1:5" ht="20.25" customHeight="1" x14ac:dyDescent="0.2">
      <c r="A2" s="1"/>
      <c r="B2" s="1"/>
    </row>
    <row r="3" spans="1:5" ht="20.25" customHeight="1" x14ac:dyDescent="0.2">
      <c r="A3" s="3" t="s">
        <v>0</v>
      </c>
      <c r="B3" s="3"/>
      <c r="C3" s="3"/>
      <c r="D3" s="3"/>
      <c r="E3" s="3"/>
    </row>
    <row r="4" spans="1:5" ht="20.25" customHeight="1" x14ac:dyDescent="0.2">
      <c r="A4" s="3" t="s">
        <v>1</v>
      </c>
      <c r="B4" s="3"/>
      <c r="C4" s="3"/>
      <c r="D4" s="3"/>
      <c r="E4" s="3"/>
    </row>
    <row r="5" spans="1:5" ht="20.25" customHeight="1" x14ac:dyDescent="0.2">
      <c r="A5" s="3"/>
      <c r="B5" s="3"/>
      <c r="C5" s="3"/>
      <c r="D5" s="3"/>
      <c r="E5" s="3"/>
    </row>
    <row r="6" spans="1:5" ht="45" customHeight="1" x14ac:dyDescent="0.2">
      <c r="A6" s="4" t="s">
        <v>2</v>
      </c>
      <c r="B6" s="4"/>
      <c r="C6" s="4"/>
      <c r="D6" s="4"/>
      <c r="E6" s="4"/>
    </row>
    <row r="7" spans="1:5" ht="45" customHeight="1" x14ac:dyDescent="0.2">
      <c r="A7" s="5" t="s">
        <v>3</v>
      </c>
      <c r="B7" s="5"/>
      <c r="C7" s="5"/>
      <c r="D7" s="5"/>
      <c r="E7" s="5"/>
    </row>
    <row r="8" spans="1:5" ht="20.25" customHeight="1" x14ac:dyDescent="0.2"/>
    <row r="9" spans="1:5" ht="18" customHeight="1" x14ac:dyDescent="0.2">
      <c r="A9" s="7" t="s">
        <v>4</v>
      </c>
      <c r="B9" s="8"/>
      <c r="C9" s="9"/>
      <c r="D9" s="7" t="s">
        <v>5</v>
      </c>
      <c r="E9" s="9"/>
    </row>
    <row r="10" spans="1:5" ht="18.75" customHeight="1" x14ac:dyDescent="0.2">
      <c r="A10" s="10" t="s">
        <v>6</v>
      </c>
      <c r="B10" s="11"/>
      <c r="C10" s="12"/>
      <c r="D10" s="13" t="s">
        <v>7</v>
      </c>
      <c r="E10" s="14" t="s">
        <v>8</v>
      </c>
    </row>
    <row r="11" spans="1:5" ht="26.4" x14ac:dyDescent="0.2">
      <c r="A11" s="15"/>
      <c r="B11" s="16"/>
      <c r="C11" s="17"/>
      <c r="D11" s="18" t="s">
        <v>9</v>
      </c>
      <c r="E11" s="19" t="s">
        <v>10</v>
      </c>
    </row>
    <row r="12" spans="1:5" ht="19.5" customHeight="1" x14ac:dyDescent="0.2">
      <c r="A12" s="20"/>
      <c r="B12" s="21"/>
      <c r="C12" s="22"/>
      <c r="D12" s="13" t="s">
        <v>11</v>
      </c>
      <c r="E12" s="14" t="s">
        <v>8</v>
      </c>
    </row>
    <row r="13" spans="1:5" ht="18.75" customHeight="1" x14ac:dyDescent="0.2">
      <c r="A13" s="20"/>
      <c r="B13" s="21"/>
      <c r="C13" s="23"/>
      <c r="D13" s="24" t="s">
        <v>12</v>
      </c>
      <c r="E13" s="25" t="s">
        <v>8</v>
      </c>
    </row>
    <row r="14" spans="1:5" ht="26.4" x14ac:dyDescent="0.2">
      <c r="A14" s="20"/>
      <c r="B14" s="21"/>
      <c r="C14" s="23"/>
      <c r="D14" s="26" t="s">
        <v>13</v>
      </c>
      <c r="E14" s="27" t="s">
        <v>8</v>
      </c>
    </row>
    <row r="15" spans="1:5" ht="26.4" x14ac:dyDescent="0.2">
      <c r="A15" s="20"/>
      <c r="B15" s="21"/>
      <c r="C15" s="23"/>
      <c r="D15" s="26" t="s">
        <v>14</v>
      </c>
      <c r="E15" s="27" t="s">
        <v>8</v>
      </c>
    </row>
    <row r="16" spans="1:5" ht="26.4" x14ac:dyDescent="0.2">
      <c r="A16" s="20"/>
      <c r="B16" s="21"/>
      <c r="C16" s="22"/>
      <c r="D16" s="28" t="s">
        <v>15</v>
      </c>
      <c r="E16" s="29" t="s">
        <v>16</v>
      </c>
    </row>
    <row r="17" spans="1:5" ht="26.4" x14ac:dyDescent="0.2">
      <c r="A17" s="30" t="s">
        <v>17</v>
      </c>
      <c r="B17" s="21">
        <v>76</v>
      </c>
      <c r="C17" s="23" t="s">
        <v>18</v>
      </c>
      <c r="D17" s="28" t="s">
        <v>19</v>
      </c>
      <c r="E17" s="29" t="s">
        <v>16</v>
      </c>
    </row>
    <row r="18" spans="1:5" ht="26.4" x14ac:dyDescent="0.2">
      <c r="A18" s="20"/>
      <c r="B18" s="21"/>
      <c r="C18" s="23" t="s">
        <v>20</v>
      </c>
      <c r="D18" s="28" t="s">
        <v>21</v>
      </c>
      <c r="E18" s="29" t="s">
        <v>16</v>
      </c>
    </row>
    <row r="19" spans="1:5" ht="18.75" customHeight="1" x14ac:dyDescent="0.2">
      <c r="A19" s="20"/>
      <c r="B19" s="21"/>
      <c r="C19" s="23"/>
      <c r="D19" s="28" t="s">
        <v>22</v>
      </c>
      <c r="E19" s="29" t="s">
        <v>23</v>
      </c>
    </row>
    <row r="20" spans="1:5" ht="66" x14ac:dyDescent="0.2">
      <c r="A20" s="20"/>
      <c r="B20" s="21"/>
      <c r="C20" s="22"/>
      <c r="D20" s="31" t="s">
        <v>24</v>
      </c>
      <c r="E20" s="29" t="s">
        <v>25</v>
      </c>
    </row>
    <row r="21" spans="1:5" ht="19.5" customHeight="1" x14ac:dyDescent="0.2">
      <c r="A21" s="20"/>
      <c r="B21" s="21"/>
      <c r="C21" s="22"/>
      <c r="D21" s="32" t="s">
        <v>26</v>
      </c>
      <c r="E21" s="29" t="s">
        <v>27</v>
      </c>
    </row>
    <row r="22" spans="1:5" ht="79.2" x14ac:dyDescent="0.2">
      <c r="A22" s="20"/>
      <c r="B22" s="21"/>
      <c r="C22" s="23"/>
      <c r="D22" s="28" t="s">
        <v>28</v>
      </c>
      <c r="E22" s="29" t="s">
        <v>29</v>
      </c>
    </row>
    <row r="23" spans="1:5" ht="37.200000000000003" customHeight="1" x14ac:dyDescent="0.2">
      <c r="A23" s="20"/>
      <c r="B23" s="21"/>
      <c r="C23" s="22"/>
      <c r="D23" s="29" t="s">
        <v>182</v>
      </c>
      <c r="E23" s="26" t="s">
        <v>30</v>
      </c>
    </row>
    <row r="24" spans="1:5" ht="19.2" customHeight="1" x14ac:dyDescent="0.2">
      <c r="A24" s="20"/>
      <c r="B24" s="21"/>
      <c r="C24" s="23"/>
      <c r="D24" s="13" t="s">
        <v>11</v>
      </c>
      <c r="E24" s="33" t="s">
        <v>8</v>
      </c>
    </row>
    <row r="25" spans="1:5" ht="68.400000000000006" customHeight="1" x14ac:dyDescent="0.2">
      <c r="A25" s="20"/>
      <c r="B25" s="21"/>
      <c r="C25" s="23"/>
      <c r="D25" s="24" t="s">
        <v>31</v>
      </c>
      <c r="E25" s="29" t="s">
        <v>32</v>
      </c>
    </row>
    <row r="26" spans="1:5" ht="18.75" customHeight="1" x14ac:dyDescent="0.2">
      <c r="A26" s="20"/>
      <c r="B26" s="21"/>
      <c r="C26" s="23"/>
      <c r="D26" s="28" t="s">
        <v>12</v>
      </c>
      <c r="E26" s="33" t="s">
        <v>8</v>
      </c>
    </row>
    <row r="27" spans="1:5" ht="26.4" x14ac:dyDescent="0.2">
      <c r="A27" s="20"/>
      <c r="B27" s="21"/>
      <c r="C27" s="23"/>
      <c r="D27" s="26" t="s">
        <v>33</v>
      </c>
      <c r="E27" s="27" t="s">
        <v>8</v>
      </c>
    </row>
    <row r="28" spans="1:5" ht="66" x14ac:dyDescent="0.2">
      <c r="A28" s="30" t="s">
        <v>17</v>
      </c>
      <c r="B28" s="21">
        <v>71</v>
      </c>
      <c r="C28" s="23" t="s">
        <v>34</v>
      </c>
      <c r="D28" s="31" t="s">
        <v>24</v>
      </c>
      <c r="E28" s="29" t="s">
        <v>35</v>
      </c>
    </row>
    <row r="29" spans="1:5" ht="79.2" customHeight="1" x14ac:dyDescent="0.2">
      <c r="A29" s="20"/>
      <c r="B29" s="21"/>
      <c r="C29" s="23"/>
      <c r="D29" s="28" t="s">
        <v>28</v>
      </c>
      <c r="E29" s="29" t="s">
        <v>29</v>
      </c>
    </row>
    <row r="30" spans="1:5" ht="37.200000000000003" customHeight="1" x14ac:dyDescent="0.2">
      <c r="A30" s="20"/>
      <c r="B30" s="21"/>
      <c r="C30" s="22"/>
      <c r="D30" s="29" t="s">
        <v>182</v>
      </c>
      <c r="E30" s="26" t="s">
        <v>30</v>
      </c>
    </row>
    <row r="31" spans="1:5" ht="18.75" customHeight="1" x14ac:dyDescent="0.2">
      <c r="A31" s="34"/>
      <c r="B31" s="35"/>
      <c r="C31" s="36"/>
      <c r="D31" s="37" t="s">
        <v>36</v>
      </c>
      <c r="E31" s="29" t="s">
        <v>37</v>
      </c>
    </row>
    <row r="32" spans="1:5" ht="19.2" customHeight="1" x14ac:dyDescent="0.2">
      <c r="A32" s="20"/>
      <c r="B32" s="21"/>
      <c r="C32" s="22"/>
      <c r="D32" s="38" t="s">
        <v>11</v>
      </c>
      <c r="E32" s="39" t="s">
        <v>8</v>
      </c>
    </row>
    <row r="33" spans="1:5" ht="19.5" customHeight="1" x14ac:dyDescent="0.2">
      <c r="A33" s="20"/>
      <c r="B33" s="21"/>
      <c r="C33" s="22"/>
      <c r="D33" s="32" t="s">
        <v>38</v>
      </c>
      <c r="E33" s="33" t="s">
        <v>8</v>
      </c>
    </row>
    <row r="34" spans="1:5" ht="66" x14ac:dyDescent="0.2">
      <c r="A34" s="20"/>
      <c r="B34" s="21"/>
      <c r="C34" s="23"/>
      <c r="D34" s="26" t="s">
        <v>39</v>
      </c>
      <c r="E34" s="29" t="s">
        <v>40</v>
      </c>
    </row>
    <row r="35" spans="1:5" ht="19.2" customHeight="1" x14ac:dyDescent="0.2">
      <c r="A35" s="20"/>
      <c r="B35" s="21"/>
      <c r="C35" s="23"/>
      <c r="D35" s="28" t="s">
        <v>41</v>
      </c>
      <c r="E35" s="40" t="s">
        <v>42</v>
      </c>
    </row>
    <row r="36" spans="1:5" ht="26.4" x14ac:dyDescent="0.2">
      <c r="A36" s="20"/>
      <c r="B36" s="21"/>
      <c r="C36" s="23"/>
      <c r="D36" s="26" t="s">
        <v>43</v>
      </c>
      <c r="E36" s="26" t="s">
        <v>44</v>
      </c>
    </row>
    <row r="37" spans="1:5" ht="26.4" x14ac:dyDescent="0.2">
      <c r="A37" s="20"/>
      <c r="B37" s="21"/>
      <c r="C37" s="23"/>
      <c r="D37" s="26" t="s">
        <v>45</v>
      </c>
      <c r="E37" s="26" t="s">
        <v>44</v>
      </c>
    </row>
    <row r="38" spans="1:5" x14ac:dyDescent="0.2">
      <c r="A38" s="20"/>
      <c r="B38" s="21"/>
      <c r="C38" s="23"/>
      <c r="D38" s="26" t="s">
        <v>46</v>
      </c>
      <c r="E38" s="26" t="s">
        <v>44</v>
      </c>
    </row>
    <row r="39" spans="1:5" ht="26.4" x14ac:dyDescent="0.2">
      <c r="A39" s="20"/>
      <c r="B39" s="21"/>
      <c r="C39" s="23"/>
      <c r="D39" s="26" t="s">
        <v>47</v>
      </c>
      <c r="E39" s="26" t="s">
        <v>44</v>
      </c>
    </row>
    <row r="40" spans="1:5" ht="26.4" x14ac:dyDescent="0.2">
      <c r="A40" s="20"/>
      <c r="B40" s="21"/>
      <c r="C40" s="23"/>
      <c r="D40" s="41" t="s">
        <v>48</v>
      </c>
      <c r="E40" s="29" t="s">
        <v>49</v>
      </c>
    </row>
    <row r="41" spans="1:5" ht="34.200000000000003" customHeight="1" x14ac:dyDescent="0.2">
      <c r="A41" s="20"/>
      <c r="B41" s="21"/>
      <c r="C41" s="23"/>
      <c r="D41" s="29" t="s">
        <v>50</v>
      </c>
      <c r="E41" s="40" t="s">
        <v>51</v>
      </c>
    </row>
    <row r="42" spans="1:5" ht="52.8" x14ac:dyDescent="0.2">
      <c r="A42" s="20"/>
      <c r="B42" s="21"/>
      <c r="C42" s="23"/>
      <c r="D42" s="29" t="s">
        <v>52</v>
      </c>
      <c r="E42" s="29" t="s">
        <v>53</v>
      </c>
    </row>
    <row r="43" spans="1:5" ht="18.75" customHeight="1" x14ac:dyDescent="0.2">
      <c r="A43" s="20"/>
      <c r="B43" s="21"/>
      <c r="C43" s="23"/>
      <c r="D43" s="41" t="s">
        <v>54</v>
      </c>
      <c r="E43" s="27" t="s">
        <v>8</v>
      </c>
    </row>
    <row r="44" spans="1:5" ht="19.2" customHeight="1" x14ac:dyDescent="0.2">
      <c r="A44" s="30" t="s">
        <v>17</v>
      </c>
      <c r="B44" s="21">
        <v>78</v>
      </c>
      <c r="C44" s="23" t="s">
        <v>55</v>
      </c>
      <c r="D44" s="29" t="s">
        <v>56</v>
      </c>
      <c r="E44" s="26" t="s">
        <v>57</v>
      </c>
    </row>
    <row r="45" spans="1:5" ht="39.6" x14ac:dyDescent="0.2">
      <c r="A45" s="20"/>
      <c r="B45" s="21"/>
      <c r="C45" s="23"/>
      <c r="D45" s="29" t="s">
        <v>58</v>
      </c>
      <c r="E45" s="26" t="s">
        <v>59</v>
      </c>
    </row>
    <row r="46" spans="1:5" ht="18.75" customHeight="1" x14ac:dyDescent="0.2">
      <c r="A46" s="20"/>
      <c r="B46" s="21"/>
      <c r="C46" s="23"/>
      <c r="D46" s="28" t="s">
        <v>60</v>
      </c>
      <c r="E46" s="27" t="s">
        <v>8</v>
      </c>
    </row>
    <row r="47" spans="1:5" ht="79.2" x14ac:dyDescent="0.2">
      <c r="A47" s="20"/>
      <c r="B47" s="21"/>
      <c r="C47" s="23"/>
      <c r="D47" s="41" t="s">
        <v>61</v>
      </c>
      <c r="E47" s="29" t="s">
        <v>62</v>
      </c>
    </row>
    <row r="48" spans="1:5" ht="18.75" customHeight="1" x14ac:dyDescent="0.2">
      <c r="A48" s="20"/>
      <c r="B48" s="21"/>
      <c r="C48" s="23"/>
      <c r="D48" s="28" t="s">
        <v>63</v>
      </c>
      <c r="E48" s="33" t="s">
        <v>8</v>
      </c>
    </row>
    <row r="49" spans="1:5" ht="39.6" x14ac:dyDescent="0.2">
      <c r="A49" s="20"/>
      <c r="B49" s="21"/>
      <c r="C49" s="23"/>
      <c r="D49" s="31" t="s">
        <v>64</v>
      </c>
      <c r="E49" s="42" t="s">
        <v>65</v>
      </c>
    </row>
    <row r="50" spans="1:5" ht="26.4" x14ac:dyDescent="0.2">
      <c r="A50" s="20"/>
      <c r="B50" s="21"/>
      <c r="C50" s="23"/>
      <c r="D50" s="29" t="s">
        <v>66</v>
      </c>
      <c r="E50" s="29" t="s">
        <v>67</v>
      </c>
    </row>
    <row r="51" spans="1:5" ht="18.75" customHeight="1" x14ac:dyDescent="0.2">
      <c r="A51" s="20"/>
      <c r="B51" s="21"/>
      <c r="C51" s="23"/>
      <c r="D51" s="29" t="s">
        <v>68</v>
      </c>
      <c r="E51" s="25" t="s">
        <v>8</v>
      </c>
    </row>
    <row r="52" spans="1:5" ht="79.2" x14ac:dyDescent="0.2">
      <c r="A52" s="20"/>
      <c r="B52" s="21"/>
      <c r="C52" s="23"/>
      <c r="D52" s="28" t="s">
        <v>28</v>
      </c>
      <c r="E52" s="29" t="s">
        <v>69</v>
      </c>
    </row>
    <row r="53" spans="1:5" ht="37.200000000000003" customHeight="1" x14ac:dyDescent="0.2">
      <c r="A53" s="20"/>
      <c r="B53" s="21"/>
      <c r="C53" s="22"/>
      <c r="D53" s="29" t="s">
        <v>182</v>
      </c>
      <c r="E53" s="26" t="s">
        <v>30</v>
      </c>
    </row>
    <row r="54" spans="1:5" ht="18.75" customHeight="1" x14ac:dyDescent="0.2">
      <c r="A54" s="20"/>
      <c r="B54" s="21"/>
      <c r="C54" s="23"/>
      <c r="D54" s="24" t="s">
        <v>36</v>
      </c>
      <c r="E54" s="29" t="s">
        <v>70</v>
      </c>
    </row>
    <row r="55" spans="1:5" ht="19.5" customHeight="1" x14ac:dyDescent="0.2">
      <c r="A55" s="20"/>
      <c r="B55" s="21"/>
      <c r="C55" s="22"/>
      <c r="D55" s="38" t="s">
        <v>11</v>
      </c>
      <c r="E55" s="39" t="s">
        <v>8</v>
      </c>
    </row>
    <row r="56" spans="1:5" ht="19.5" customHeight="1" x14ac:dyDescent="0.2">
      <c r="A56" s="20"/>
      <c r="B56" s="21"/>
      <c r="C56" s="22"/>
      <c r="D56" s="32" t="s">
        <v>38</v>
      </c>
      <c r="E56" s="33" t="s">
        <v>8</v>
      </c>
    </row>
    <row r="57" spans="1:5" ht="66" x14ac:dyDescent="0.2">
      <c r="A57" s="20"/>
      <c r="B57" s="21"/>
      <c r="C57" s="23"/>
      <c r="D57" s="26" t="s">
        <v>39</v>
      </c>
      <c r="E57" s="29" t="s">
        <v>40</v>
      </c>
    </row>
    <row r="58" spans="1:5" ht="18.75" customHeight="1" x14ac:dyDescent="0.2">
      <c r="A58" s="20"/>
      <c r="B58" s="21"/>
      <c r="C58" s="23"/>
      <c r="D58" s="28" t="s">
        <v>71</v>
      </c>
      <c r="E58" s="29" t="s">
        <v>42</v>
      </c>
    </row>
    <row r="59" spans="1:5" x14ac:dyDescent="0.2">
      <c r="A59" s="20"/>
      <c r="B59" s="21"/>
      <c r="C59" s="23"/>
      <c r="D59" s="29" t="s">
        <v>50</v>
      </c>
      <c r="E59" s="40" t="s">
        <v>51</v>
      </c>
    </row>
    <row r="60" spans="1:5" ht="18.75" customHeight="1" x14ac:dyDescent="0.2">
      <c r="A60" s="30" t="s">
        <v>17</v>
      </c>
      <c r="B60" s="21">
        <v>72</v>
      </c>
      <c r="C60" s="23" t="s">
        <v>72</v>
      </c>
      <c r="D60" s="29" t="s">
        <v>56</v>
      </c>
      <c r="E60" s="29" t="s">
        <v>57</v>
      </c>
    </row>
    <row r="61" spans="1:5" ht="39.6" x14ac:dyDescent="0.2">
      <c r="A61" s="20"/>
      <c r="B61" s="21"/>
      <c r="C61" s="23"/>
      <c r="D61" s="29" t="s">
        <v>73</v>
      </c>
      <c r="E61" s="26" t="s">
        <v>59</v>
      </c>
    </row>
    <row r="62" spans="1:5" ht="18.75" customHeight="1" x14ac:dyDescent="0.2">
      <c r="A62" s="30" t="s">
        <v>17</v>
      </c>
      <c r="B62" s="21">
        <v>74</v>
      </c>
      <c r="C62" s="23" t="s">
        <v>74</v>
      </c>
      <c r="D62" s="41" t="s">
        <v>75</v>
      </c>
      <c r="E62" s="27" t="s">
        <v>8</v>
      </c>
    </row>
    <row r="63" spans="1:5" ht="18.75" customHeight="1" x14ac:dyDescent="0.2">
      <c r="A63" s="20"/>
      <c r="B63" s="21"/>
      <c r="C63" s="23" t="s">
        <v>76</v>
      </c>
      <c r="D63" s="28" t="s">
        <v>77</v>
      </c>
      <c r="E63" s="27" t="s">
        <v>8</v>
      </c>
    </row>
    <row r="64" spans="1:5" ht="39.6" x14ac:dyDescent="0.2">
      <c r="A64" s="20"/>
      <c r="B64" s="21"/>
      <c r="C64" s="22"/>
      <c r="D64" s="43" t="s">
        <v>64</v>
      </c>
      <c r="E64" s="42" t="s">
        <v>65</v>
      </c>
    </row>
    <row r="65" spans="1:5" ht="26.4" x14ac:dyDescent="0.2">
      <c r="A65" s="20"/>
      <c r="B65" s="21"/>
      <c r="C65" s="22"/>
      <c r="D65" s="29" t="s">
        <v>66</v>
      </c>
      <c r="E65" s="29" t="s">
        <v>67</v>
      </c>
    </row>
    <row r="66" spans="1:5" ht="18.75" customHeight="1" x14ac:dyDescent="0.2">
      <c r="A66" s="20"/>
      <c r="B66" s="21"/>
      <c r="C66" s="22"/>
      <c r="D66" s="29" t="s">
        <v>68</v>
      </c>
      <c r="E66" s="33" t="s">
        <v>8</v>
      </c>
    </row>
    <row r="67" spans="1:5" ht="66" x14ac:dyDescent="0.2">
      <c r="A67" s="20"/>
      <c r="B67" s="21"/>
      <c r="C67" s="23"/>
      <c r="D67" s="28" t="s">
        <v>28</v>
      </c>
      <c r="E67" s="29" t="s">
        <v>78</v>
      </c>
    </row>
    <row r="68" spans="1:5" ht="37.200000000000003" customHeight="1" x14ac:dyDescent="0.2">
      <c r="A68" s="20"/>
      <c r="B68" s="21"/>
      <c r="C68" s="22"/>
      <c r="D68" s="29" t="s">
        <v>182</v>
      </c>
      <c r="E68" s="26" t="s">
        <v>30</v>
      </c>
    </row>
    <row r="69" spans="1:5" ht="18.75" customHeight="1" x14ac:dyDescent="0.2">
      <c r="A69" s="34"/>
      <c r="B69" s="35"/>
      <c r="C69" s="36"/>
      <c r="D69" s="37" t="s">
        <v>79</v>
      </c>
      <c r="E69" s="29" t="s">
        <v>37</v>
      </c>
    </row>
    <row r="70" spans="1:5" ht="19.5" customHeight="1" x14ac:dyDescent="0.2">
      <c r="A70" s="20"/>
      <c r="B70" s="21"/>
      <c r="C70" s="22"/>
      <c r="D70" s="38" t="s">
        <v>11</v>
      </c>
      <c r="E70" s="39" t="s">
        <v>8</v>
      </c>
    </row>
    <row r="71" spans="1:5" ht="19.5" customHeight="1" x14ac:dyDescent="0.2">
      <c r="A71" s="20"/>
      <c r="B71" s="21"/>
      <c r="C71" s="22"/>
      <c r="D71" s="32" t="s">
        <v>38</v>
      </c>
      <c r="E71" s="33" t="s">
        <v>8</v>
      </c>
    </row>
    <row r="72" spans="1:5" ht="18.75" customHeight="1" x14ac:dyDescent="0.2">
      <c r="A72" s="30" t="s">
        <v>17</v>
      </c>
      <c r="B72" s="21">
        <v>73</v>
      </c>
      <c r="C72" s="23" t="s">
        <v>80</v>
      </c>
      <c r="D72" s="44" t="s">
        <v>81</v>
      </c>
      <c r="E72" s="25" t="s">
        <v>8</v>
      </c>
    </row>
    <row r="73" spans="1:5" ht="26.4" x14ac:dyDescent="0.2">
      <c r="A73" s="20"/>
      <c r="B73" s="21"/>
      <c r="C73" s="23"/>
      <c r="D73" s="44" t="s">
        <v>82</v>
      </c>
      <c r="E73" s="27" t="s">
        <v>8</v>
      </c>
    </row>
    <row r="74" spans="1:5" ht="79.2" x14ac:dyDescent="0.2">
      <c r="A74" s="30" t="s">
        <v>17</v>
      </c>
      <c r="B74" s="21">
        <v>75</v>
      </c>
      <c r="C74" s="23" t="s">
        <v>83</v>
      </c>
      <c r="D74" s="44" t="s">
        <v>61</v>
      </c>
      <c r="E74" s="29" t="s">
        <v>84</v>
      </c>
    </row>
    <row r="75" spans="1:5" ht="18.75" customHeight="1" x14ac:dyDescent="0.2">
      <c r="A75" s="20"/>
      <c r="B75" s="21"/>
      <c r="C75" s="23"/>
      <c r="D75" s="28" t="s">
        <v>85</v>
      </c>
      <c r="E75" s="27" t="s">
        <v>8</v>
      </c>
    </row>
    <row r="76" spans="1:5" ht="26.4" x14ac:dyDescent="0.2">
      <c r="A76" s="20"/>
      <c r="B76" s="21"/>
      <c r="C76" s="23"/>
      <c r="D76" s="28" t="s">
        <v>86</v>
      </c>
      <c r="E76" s="26" t="s">
        <v>87</v>
      </c>
    </row>
    <row r="77" spans="1:5" x14ac:dyDescent="0.2">
      <c r="A77" s="30"/>
      <c r="B77" s="21"/>
      <c r="C77" s="23"/>
      <c r="D77" s="28" t="s">
        <v>88</v>
      </c>
      <c r="E77" s="29"/>
    </row>
    <row r="78" spans="1:5" ht="39.6" x14ac:dyDescent="0.2">
      <c r="A78" s="30" t="s">
        <v>17</v>
      </c>
      <c r="B78" s="21">
        <v>68</v>
      </c>
      <c r="C78" s="23" t="s">
        <v>89</v>
      </c>
      <c r="D78" s="28" t="s">
        <v>90</v>
      </c>
      <c r="E78" s="29" t="s">
        <v>91</v>
      </c>
    </row>
    <row r="79" spans="1:5" ht="18.75" customHeight="1" x14ac:dyDescent="0.2">
      <c r="A79" s="30"/>
      <c r="B79" s="21"/>
      <c r="C79" s="23"/>
      <c r="D79" s="28" t="s">
        <v>22</v>
      </c>
      <c r="E79" s="29" t="s">
        <v>23</v>
      </c>
    </row>
    <row r="80" spans="1:5" ht="18.75" customHeight="1" x14ac:dyDescent="0.2">
      <c r="A80" s="30"/>
      <c r="B80" s="21"/>
      <c r="C80" s="23"/>
      <c r="D80" s="29" t="s">
        <v>68</v>
      </c>
      <c r="E80" s="27" t="s">
        <v>8</v>
      </c>
    </row>
    <row r="81" spans="1:5" ht="66" x14ac:dyDescent="0.2">
      <c r="A81" s="30" t="s">
        <v>17</v>
      </c>
      <c r="B81" s="21">
        <v>69</v>
      </c>
      <c r="C81" s="23" t="s">
        <v>92</v>
      </c>
      <c r="D81" s="45" t="s">
        <v>93</v>
      </c>
      <c r="E81" s="29" t="s">
        <v>94</v>
      </c>
    </row>
    <row r="82" spans="1:5" ht="79.2" x14ac:dyDescent="0.2">
      <c r="A82" s="20"/>
      <c r="B82" s="21"/>
      <c r="C82" s="22"/>
      <c r="D82" s="28" t="s">
        <v>28</v>
      </c>
      <c r="E82" s="29" t="s">
        <v>95</v>
      </c>
    </row>
    <row r="83" spans="1:5" ht="37.200000000000003" customHeight="1" x14ac:dyDescent="0.2">
      <c r="A83" s="20"/>
      <c r="B83" s="21"/>
      <c r="C83" s="22"/>
      <c r="D83" s="29" t="s">
        <v>182</v>
      </c>
      <c r="E83" s="26" t="s">
        <v>30</v>
      </c>
    </row>
    <row r="84" spans="1:5" ht="18.75" customHeight="1" x14ac:dyDescent="0.2">
      <c r="A84" s="34"/>
      <c r="B84" s="35"/>
      <c r="C84" s="36"/>
      <c r="D84" s="37" t="s">
        <v>96</v>
      </c>
      <c r="E84" s="46" t="s">
        <v>70</v>
      </c>
    </row>
    <row r="85" spans="1:5" ht="18.75" customHeight="1" x14ac:dyDescent="0.2">
      <c r="A85" s="20"/>
      <c r="B85" s="21"/>
      <c r="C85" s="23"/>
      <c r="D85" s="28" t="s">
        <v>36</v>
      </c>
      <c r="E85" s="29" t="s">
        <v>70</v>
      </c>
    </row>
    <row r="86" spans="1:5" ht="18.75" customHeight="1" x14ac:dyDescent="0.2">
      <c r="A86" s="30"/>
      <c r="B86" s="21"/>
      <c r="C86" s="23"/>
      <c r="D86" s="31" t="s">
        <v>97</v>
      </c>
      <c r="E86" s="33" t="s">
        <v>8</v>
      </c>
    </row>
    <row r="87" spans="1:5" ht="19.5" customHeight="1" x14ac:dyDescent="0.2">
      <c r="A87" s="30" t="s">
        <v>17</v>
      </c>
      <c r="B87" s="21">
        <v>32</v>
      </c>
      <c r="C87" s="23" t="s">
        <v>98</v>
      </c>
      <c r="D87" s="32" t="s">
        <v>11</v>
      </c>
      <c r="E87" s="33" t="s">
        <v>8</v>
      </c>
    </row>
    <row r="88" spans="1:5" ht="19.5" customHeight="1" x14ac:dyDescent="0.2">
      <c r="A88" s="20"/>
      <c r="B88" s="21"/>
      <c r="C88" s="23" t="s">
        <v>99</v>
      </c>
      <c r="D88" s="32" t="s">
        <v>38</v>
      </c>
      <c r="E88" s="33" t="s">
        <v>8</v>
      </c>
    </row>
    <row r="89" spans="1:5" ht="26.4" x14ac:dyDescent="0.2">
      <c r="A89" s="20"/>
      <c r="B89" s="21"/>
      <c r="C89" s="47"/>
      <c r="D89" s="48" t="s">
        <v>100</v>
      </c>
      <c r="E89" s="27" t="s">
        <v>8</v>
      </c>
    </row>
    <row r="90" spans="1:5" x14ac:dyDescent="0.2">
      <c r="A90" s="20" t="s">
        <v>17</v>
      </c>
      <c r="B90" s="21">
        <v>37</v>
      </c>
      <c r="C90" s="23" t="s">
        <v>101</v>
      </c>
      <c r="D90" s="28" t="s">
        <v>102</v>
      </c>
      <c r="E90" s="29" t="s">
        <v>103</v>
      </c>
    </row>
    <row r="91" spans="1:5" ht="18.75" customHeight="1" x14ac:dyDescent="0.2">
      <c r="A91" s="20"/>
      <c r="B91" s="21"/>
      <c r="C91" s="23"/>
      <c r="D91" s="28" t="s">
        <v>77</v>
      </c>
      <c r="E91" s="33" t="s">
        <v>8</v>
      </c>
    </row>
    <row r="92" spans="1:5" ht="18.75" customHeight="1" x14ac:dyDescent="0.2">
      <c r="A92" s="20"/>
      <c r="B92" s="21"/>
      <c r="C92" s="23"/>
      <c r="D92" s="31" t="s">
        <v>104</v>
      </c>
      <c r="E92" s="33" t="s">
        <v>8</v>
      </c>
    </row>
    <row r="93" spans="1:5" ht="39.6" x14ac:dyDescent="0.2">
      <c r="A93" s="30" t="s">
        <v>17</v>
      </c>
      <c r="B93" s="21">
        <v>38</v>
      </c>
      <c r="C93" s="23" t="s">
        <v>105</v>
      </c>
      <c r="D93" s="28" t="s">
        <v>106</v>
      </c>
      <c r="E93" s="29" t="s">
        <v>107</v>
      </c>
    </row>
    <row r="94" spans="1:5" ht="92.4" x14ac:dyDescent="0.2">
      <c r="A94" s="20"/>
      <c r="B94" s="21"/>
      <c r="C94" s="23"/>
      <c r="D94" s="49" t="s">
        <v>108</v>
      </c>
      <c r="E94" s="26" t="s">
        <v>109</v>
      </c>
    </row>
    <row r="95" spans="1:5" ht="66" x14ac:dyDescent="0.2">
      <c r="A95" s="20"/>
      <c r="B95" s="21"/>
      <c r="C95" s="47"/>
      <c r="D95" s="28" t="s">
        <v>24</v>
      </c>
      <c r="E95" s="29" t="s">
        <v>110</v>
      </c>
    </row>
    <row r="96" spans="1:5" ht="39.6" x14ac:dyDescent="0.2">
      <c r="A96" s="30" t="s">
        <v>17</v>
      </c>
      <c r="B96" s="21">
        <v>39</v>
      </c>
      <c r="C96" s="23" t="s">
        <v>111</v>
      </c>
      <c r="D96" s="41" t="s">
        <v>112</v>
      </c>
      <c r="E96" s="29" t="s">
        <v>113</v>
      </c>
    </row>
    <row r="97" spans="1:5" ht="18.75" customHeight="1" x14ac:dyDescent="0.2">
      <c r="A97" s="30"/>
      <c r="B97" s="21"/>
      <c r="C97" s="23"/>
      <c r="D97" s="29" t="s">
        <v>68</v>
      </c>
      <c r="E97" s="33" t="s">
        <v>8</v>
      </c>
    </row>
    <row r="98" spans="1:5" ht="18.75" customHeight="1" x14ac:dyDescent="0.2">
      <c r="A98" s="20"/>
      <c r="B98" s="21"/>
      <c r="C98" s="23"/>
      <c r="D98" s="41" t="s">
        <v>114</v>
      </c>
      <c r="E98" s="29" t="s">
        <v>115</v>
      </c>
    </row>
    <row r="99" spans="1:5" ht="18.75" customHeight="1" x14ac:dyDescent="0.2">
      <c r="A99" s="20"/>
      <c r="B99" s="21"/>
      <c r="C99" s="23"/>
      <c r="D99" s="41" t="s">
        <v>116</v>
      </c>
      <c r="E99" s="29" t="s">
        <v>115</v>
      </c>
    </row>
    <row r="100" spans="1:5" ht="66" x14ac:dyDescent="0.2">
      <c r="A100" s="20"/>
      <c r="B100" s="21"/>
      <c r="C100" s="23"/>
      <c r="D100" s="45" t="s">
        <v>93</v>
      </c>
      <c r="E100" s="29" t="s">
        <v>94</v>
      </c>
    </row>
    <row r="101" spans="1:5" ht="66" x14ac:dyDescent="0.2">
      <c r="A101" s="20"/>
      <c r="B101" s="21"/>
      <c r="C101" s="23"/>
      <c r="D101" s="28" t="s">
        <v>28</v>
      </c>
      <c r="E101" s="29" t="s">
        <v>117</v>
      </c>
    </row>
    <row r="102" spans="1:5" ht="37.200000000000003" customHeight="1" x14ac:dyDescent="0.2">
      <c r="A102" s="20"/>
      <c r="B102" s="21"/>
      <c r="C102" s="22"/>
      <c r="D102" s="29" t="s">
        <v>182</v>
      </c>
      <c r="E102" s="26" t="s">
        <v>30</v>
      </c>
    </row>
    <row r="103" spans="1:5" ht="18.75" customHeight="1" x14ac:dyDescent="0.2">
      <c r="A103" s="34"/>
      <c r="B103" s="35"/>
      <c r="C103" s="36"/>
      <c r="D103" s="37" t="s">
        <v>36</v>
      </c>
      <c r="E103" s="46" t="s">
        <v>37</v>
      </c>
    </row>
    <row r="104" spans="1:5" ht="18.75" customHeight="1" x14ac:dyDescent="0.2">
      <c r="A104" s="20"/>
      <c r="B104" s="21"/>
      <c r="C104" s="23"/>
      <c r="D104" s="31" t="s">
        <v>97</v>
      </c>
      <c r="E104" s="33" t="s">
        <v>8</v>
      </c>
    </row>
    <row r="105" spans="1:5" ht="19.5" customHeight="1" x14ac:dyDescent="0.2">
      <c r="A105" s="20"/>
      <c r="B105" s="21"/>
      <c r="C105" s="22"/>
      <c r="D105" s="32" t="s">
        <v>11</v>
      </c>
      <c r="E105" s="33" t="s">
        <v>8</v>
      </c>
    </row>
    <row r="106" spans="1:5" ht="19.5" customHeight="1" x14ac:dyDescent="0.2">
      <c r="A106" s="20"/>
      <c r="B106" s="21"/>
      <c r="C106" s="22"/>
      <c r="D106" s="32" t="s">
        <v>38</v>
      </c>
      <c r="E106" s="33" t="s">
        <v>8</v>
      </c>
    </row>
    <row r="107" spans="1:5" ht="39.6" x14ac:dyDescent="0.2">
      <c r="A107" s="20"/>
      <c r="B107" s="21"/>
      <c r="C107" s="23"/>
      <c r="D107" s="28" t="s">
        <v>118</v>
      </c>
      <c r="E107" s="29" t="s">
        <v>119</v>
      </c>
    </row>
    <row r="108" spans="1:5" ht="52.8" x14ac:dyDescent="0.2">
      <c r="A108" s="20"/>
      <c r="B108" s="21"/>
      <c r="C108" s="23"/>
      <c r="D108" s="48" t="s">
        <v>120</v>
      </c>
      <c r="E108" s="29" t="s">
        <v>121</v>
      </c>
    </row>
    <row r="109" spans="1:5" ht="18.75" customHeight="1" x14ac:dyDescent="0.2">
      <c r="A109" s="20"/>
      <c r="B109" s="21"/>
      <c r="C109" s="23"/>
      <c r="D109" s="29" t="s">
        <v>56</v>
      </c>
      <c r="E109" s="26" t="s">
        <v>57</v>
      </c>
    </row>
    <row r="110" spans="1:5" ht="39.6" x14ac:dyDescent="0.2">
      <c r="A110" s="20"/>
      <c r="B110" s="21"/>
      <c r="C110" s="23"/>
      <c r="D110" s="29" t="s">
        <v>73</v>
      </c>
      <c r="E110" s="26" t="s">
        <v>59</v>
      </c>
    </row>
    <row r="111" spans="1:5" ht="18.75" customHeight="1" x14ac:dyDescent="0.2">
      <c r="A111" s="20"/>
      <c r="B111" s="21"/>
      <c r="C111" s="23"/>
      <c r="D111" s="41" t="s">
        <v>75</v>
      </c>
      <c r="E111" s="33" t="s">
        <v>8</v>
      </c>
    </row>
    <row r="112" spans="1:5" ht="26.4" x14ac:dyDescent="0.2">
      <c r="A112" s="30" t="s">
        <v>17</v>
      </c>
      <c r="B112" s="21">
        <v>36</v>
      </c>
      <c r="C112" s="23" t="s">
        <v>122</v>
      </c>
      <c r="D112" s="31" t="s">
        <v>123</v>
      </c>
      <c r="E112" s="29" t="s">
        <v>124</v>
      </c>
    </row>
    <row r="113" spans="1:5" ht="18.75" customHeight="1" x14ac:dyDescent="0.2">
      <c r="A113" s="20"/>
      <c r="B113" s="21"/>
      <c r="C113" s="23"/>
      <c r="D113" s="28" t="s">
        <v>125</v>
      </c>
      <c r="E113" s="33" t="s">
        <v>8</v>
      </c>
    </row>
    <row r="114" spans="1:5" ht="52.8" x14ac:dyDescent="0.2">
      <c r="A114" s="20"/>
      <c r="B114" s="21"/>
      <c r="C114" s="23"/>
      <c r="D114" s="28" t="s">
        <v>106</v>
      </c>
      <c r="E114" s="29" t="s">
        <v>126</v>
      </c>
    </row>
    <row r="115" spans="1:5" ht="66" x14ac:dyDescent="0.2">
      <c r="A115" s="30" t="s">
        <v>17</v>
      </c>
      <c r="B115" s="21">
        <v>28</v>
      </c>
      <c r="C115" s="23" t="s">
        <v>127</v>
      </c>
      <c r="D115" s="28" t="s">
        <v>24</v>
      </c>
      <c r="E115" s="29" t="s">
        <v>128</v>
      </c>
    </row>
    <row r="116" spans="1:5" ht="18.75" customHeight="1" x14ac:dyDescent="0.2">
      <c r="A116" s="20"/>
      <c r="B116" s="21"/>
      <c r="C116" s="23"/>
      <c r="D116" s="29" t="s">
        <v>68</v>
      </c>
      <c r="E116" s="33" t="s">
        <v>8</v>
      </c>
    </row>
    <row r="117" spans="1:5" ht="18.75" customHeight="1" x14ac:dyDescent="0.2">
      <c r="A117" s="20"/>
      <c r="B117" s="21"/>
      <c r="C117" s="23"/>
      <c r="D117" s="41" t="s">
        <v>114</v>
      </c>
      <c r="E117" s="29" t="s">
        <v>115</v>
      </c>
    </row>
    <row r="118" spans="1:5" ht="18.75" customHeight="1" x14ac:dyDescent="0.2">
      <c r="A118" s="20"/>
      <c r="B118" s="21"/>
      <c r="C118" s="47"/>
      <c r="D118" s="41" t="s">
        <v>116</v>
      </c>
      <c r="E118" s="29" t="s">
        <v>115</v>
      </c>
    </row>
    <row r="119" spans="1:5" ht="66" x14ac:dyDescent="0.2">
      <c r="A119" s="20"/>
      <c r="B119" s="21"/>
      <c r="C119" s="23"/>
      <c r="D119" s="45" t="s">
        <v>93</v>
      </c>
      <c r="E119" s="29" t="s">
        <v>94</v>
      </c>
    </row>
    <row r="120" spans="1:5" ht="66" x14ac:dyDescent="0.2">
      <c r="A120" s="20"/>
      <c r="B120" s="21"/>
      <c r="C120" s="23"/>
      <c r="D120" s="28" t="s">
        <v>28</v>
      </c>
      <c r="E120" s="29" t="s">
        <v>117</v>
      </c>
    </row>
    <row r="121" spans="1:5" ht="37.200000000000003" customHeight="1" x14ac:dyDescent="0.2">
      <c r="A121" s="20"/>
      <c r="B121" s="21"/>
      <c r="C121" s="22"/>
      <c r="D121" s="29" t="s">
        <v>182</v>
      </c>
      <c r="E121" s="26" t="s">
        <v>30</v>
      </c>
    </row>
    <row r="122" spans="1:5" ht="18.75" customHeight="1" x14ac:dyDescent="0.2">
      <c r="A122" s="34"/>
      <c r="B122" s="35"/>
      <c r="C122" s="36"/>
      <c r="D122" s="37" t="s">
        <v>96</v>
      </c>
      <c r="E122" s="46" t="s">
        <v>70</v>
      </c>
    </row>
    <row r="123" spans="1:5" ht="18.75" customHeight="1" x14ac:dyDescent="0.2">
      <c r="A123" s="20"/>
      <c r="B123" s="21"/>
      <c r="C123" s="23"/>
      <c r="D123" s="50" t="s">
        <v>36</v>
      </c>
      <c r="E123" s="29" t="s">
        <v>70</v>
      </c>
    </row>
    <row r="124" spans="1:5" ht="18.75" customHeight="1" x14ac:dyDescent="0.2">
      <c r="A124" s="20"/>
      <c r="B124" s="21"/>
      <c r="C124" s="23"/>
      <c r="D124" s="28" t="s">
        <v>129</v>
      </c>
      <c r="E124" s="29" t="s">
        <v>130</v>
      </c>
    </row>
    <row r="125" spans="1:5" ht="18.75" customHeight="1" x14ac:dyDescent="0.2">
      <c r="A125" s="20"/>
      <c r="B125" s="21"/>
      <c r="C125" s="23"/>
      <c r="D125" s="31" t="s">
        <v>97</v>
      </c>
      <c r="E125" s="33" t="s">
        <v>8</v>
      </c>
    </row>
    <row r="126" spans="1:5" ht="18.75" customHeight="1" x14ac:dyDescent="0.2">
      <c r="A126" s="20"/>
      <c r="B126" s="21"/>
      <c r="C126" s="23"/>
      <c r="D126" s="41" t="s">
        <v>131</v>
      </c>
      <c r="E126" s="33" t="s">
        <v>8</v>
      </c>
    </row>
    <row r="127" spans="1:5" ht="19.5" customHeight="1" x14ac:dyDescent="0.2">
      <c r="A127" s="20"/>
      <c r="B127" s="21"/>
      <c r="C127" s="22"/>
      <c r="D127" s="32" t="s">
        <v>11</v>
      </c>
      <c r="E127" s="33" t="s">
        <v>8</v>
      </c>
    </row>
    <row r="128" spans="1:5" ht="19.5" customHeight="1" x14ac:dyDescent="0.2">
      <c r="A128" s="20"/>
      <c r="B128" s="21"/>
      <c r="C128" s="22"/>
      <c r="D128" s="32" t="s">
        <v>38</v>
      </c>
      <c r="E128" s="33" t="s">
        <v>8</v>
      </c>
    </row>
    <row r="129" spans="1:5" ht="26.4" x14ac:dyDescent="0.2">
      <c r="A129" s="20"/>
      <c r="B129" s="21"/>
      <c r="C129" s="23"/>
      <c r="D129" s="26" t="s">
        <v>132</v>
      </c>
      <c r="E129" s="29" t="s">
        <v>70</v>
      </c>
    </row>
    <row r="130" spans="1:5" ht="39.6" x14ac:dyDescent="0.2">
      <c r="A130" s="20"/>
      <c r="B130" s="21"/>
      <c r="C130" s="23"/>
      <c r="D130" s="28" t="s">
        <v>133</v>
      </c>
      <c r="E130" s="29" t="s">
        <v>134</v>
      </c>
    </row>
    <row r="131" spans="1:5" ht="26.4" x14ac:dyDescent="0.2">
      <c r="A131" s="20"/>
      <c r="B131" s="21"/>
      <c r="C131" s="23"/>
      <c r="D131" s="26" t="s">
        <v>135</v>
      </c>
      <c r="E131" s="29" t="s">
        <v>136</v>
      </c>
    </row>
    <row r="132" spans="1:5" ht="39.6" x14ac:dyDescent="0.2">
      <c r="A132" s="20"/>
      <c r="B132" s="21"/>
      <c r="C132" s="23"/>
      <c r="D132" s="49" t="s">
        <v>137</v>
      </c>
      <c r="E132" s="29" t="s">
        <v>138</v>
      </c>
    </row>
    <row r="133" spans="1:5" ht="39.6" x14ac:dyDescent="0.2">
      <c r="A133" s="20"/>
      <c r="B133" s="21"/>
      <c r="C133" s="23"/>
      <c r="D133" s="28" t="s">
        <v>139</v>
      </c>
      <c r="E133" s="26" t="s">
        <v>140</v>
      </c>
    </row>
    <row r="134" spans="1:5" ht="26.4" x14ac:dyDescent="0.2">
      <c r="A134" s="20"/>
      <c r="B134" s="21"/>
      <c r="C134" s="23"/>
      <c r="D134" s="26" t="s">
        <v>141</v>
      </c>
      <c r="E134" s="29" t="s">
        <v>142</v>
      </c>
    </row>
    <row r="135" spans="1:5" ht="26.4" x14ac:dyDescent="0.2">
      <c r="A135" s="20"/>
      <c r="B135" s="21"/>
      <c r="C135" s="23"/>
      <c r="D135" s="28" t="s">
        <v>143</v>
      </c>
      <c r="E135" s="29" t="s">
        <v>144</v>
      </c>
    </row>
    <row r="136" spans="1:5" ht="18.75" customHeight="1" x14ac:dyDescent="0.2">
      <c r="A136" s="20"/>
      <c r="B136" s="21"/>
      <c r="C136" s="23"/>
      <c r="D136" s="29" t="s">
        <v>56</v>
      </c>
      <c r="E136" s="26" t="s">
        <v>57</v>
      </c>
    </row>
    <row r="137" spans="1:5" ht="39.6" x14ac:dyDescent="0.2">
      <c r="A137" s="30" t="s">
        <v>17</v>
      </c>
      <c r="B137" s="21">
        <v>54</v>
      </c>
      <c r="C137" s="23" t="s">
        <v>145</v>
      </c>
      <c r="D137" s="29" t="s">
        <v>73</v>
      </c>
      <c r="E137" s="26" t="s">
        <v>59</v>
      </c>
    </row>
    <row r="138" spans="1:5" ht="18.75" customHeight="1" x14ac:dyDescent="0.2">
      <c r="A138" s="20"/>
      <c r="B138" s="21"/>
      <c r="C138" s="23"/>
      <c r="D138" s="41" t="s">
        <v>75</v>
      </c>
      <c r="E138" s="33" t="s">
        <v>8</v>
      </c>
    </row>
    <row r="139" spans="1:5" ht="18.75" customHeight="1" x14ac:dyDescent="0.2">
      <c r="A139" s="30"/>
      <c r="B139" s="21"/>
      <c r="C139" s="23"/>
      <c r="D139" s="28" t="s">
        <v>146</v>
      </c>
      <c r="E139" s="33" t="s">
        <v>8</v>
      </c>
    </row>
    <row r="140" spans="1:5" ht="26.4" x14ac:dyDescent="0.2">
      <c r="A140" s="20"/>
      <c r="B140" s="21"/>
      <c r="C140" s="23"/>
      <c r="D140" s="28" t="s">
        <v>147</v>
      </c>
      <c r="E140" s="29" t="s">
        <v>148</v>
      </c>
    </row>
    <row r="141" spans="1:5" ht="26.4" x14ac:dyDescent="0.2">
      <c r="A141" s="20"/>
      <c r="B141" s="21"/>
      <c r="C141" s="23"/>
      <c r="D141" s="28" t="s">
        <v>149</v>
      </c>
      <c r="E141" s="29" t="s">
        <v>150</v>
      </c>
    </row>
    <row r="142" spans="1:5" ht="39.6" x14ac:dyDescent="0.2">
      <c r="A142" s="20"/>
      <c r="B142" s="21"/>
      <c r="C142" s="23"/>
      <c r="D142" s="28" t="s">
        <v>151</v>
      </c>
      <c r="E142" s="29" t="s">
        <v>152</v>
      </c>
    </row>
    <row r="143" spans="1:5" ht="39.6" x14ac:dyDescent="0.2">
      <c r="A143" s="20"/>
      <c r="B143" s="21"/>
      <c r="C143" s="23"/>
      <c r="D143" s="41" t="s">
        <v>153</v>
      </c>
      <c r="E143" s="29" t="s">
        <v>154</v>
      </c>
    </row>
    <row r="144" spans="1:5" ht="26.4" x14ac:dyDescent="0.2">
      <c r="A144" s="20"/>
      <c r="B144" s="21"/>
      <c r="C144" s="23"/>
      <c r="D144" s="28" t="s">
        <v>155</v>
      </c>
      <c r="E144" s="29" t="s">
        <v>156</v>
      </c>
    </row>
    <row r="145" spans="1:5" ht="66" x14ac:dyDescent="0.2">
      <c r="A145" s="20"/>
      <c r="B145" s="21"/>
      <c r="C145" s="23"/>
      <c r="D145" s="28" t="s">
        <v>157</v>
      </c>
      <c r="E145" s="29" t="s">
        <v>158</v>
      </c>
    </row>
    <row r="146" spans="1:5" ht="39.6" x14ac:dyDescent="0.2">
      <c r="A146" s="20"/>
      <c r="B146" s="21"/>
      <c r="C146" s="23"/>
      <c r="D146" s="28" t="s">
        <v>159</v>
      </c>
      <c r="E146" s="29" t="s">
        <v>160</v>
      </c>
    </row>
    <row r="147" spans="1:5" ht="18.75" customHeight="1" x14ac:dyDescent="0.2">
      <c r="A147" s="20"/>
      <c r="B147" s="21"/>
      <c r="C147" s="23"/>
      <c r="D147" s="28" t="s">
        <v>161</v>
      </c>
      <c r="E147" s="33" t="s">
        <v>8</v>
      </c>
    </row>
    <row r="148" spans="1:5" ht="18.75" customHeight="1" x14ac:dyDescent="0.2">
      <c r="A148" s="20"/>
      <c r="B148" s="21"/>
      <c r="C148" s="23"/>
      <c r="D148" s="28" t="s">
        <v>162</v>
      </c>
      <c r="E148" s="33" t="s">
        <v>8</v>
      </c>
    </row>
    <row r="149" spans="1:5" ht="66" x14ac:dyDescent="0.2">
      <c r="A149" s="20"/>
      <c r="B149" s="21"/>
      <c r="C149" s="23"/>
      <c r="D149" s="28" t="s">
        <v>24</v>
      </c>
      <c r="E149" s="29" t="s">
        <v>110</v>
      </c>
    </row>
    <row r="150" spans="1:5" ht="39.6" x14ac:dyDescent="0.2">
      <c r="A150" s="20"/>
      <c r="B150" s="21"/>
      <c r="C150" s="23"/>
      <c r="D150" s="41" t="s">
        <v>112</v>
      </c>
      <c r="E150" s="29" t="s">
        <v>113</v>
      </c>
    </row>
    <row r="151" spans="1:5" ht="18.75" customHeight="1" x14ac:dyDescent="0.2">
      <c r="A151" s="20"/>
      <c r="B151" s="21"/>
      <c r="C151" s="23"/>
      <c r="D151" s="41" t="s">
        <v>163</v>
      </c>
      <c r="E151" s="29" t="s">
        <v>164</v>
      </c>
    </row>
    <row r="152" spans="1:5" ht="18.75" customHeight="1" x14ac:dyDescent="0.2">
      <c r="A152" s="20"/>
      <c r="B152" s="21"/>
      <c r="C152" s="23"/>
      <c r="D152" s="42" t="s">
        <v>165</v>
      </c>
      <c r="E152" s="33" t="s">
        <v>8</v>
      </c>
    </row>
    <row r="153" spans="1:5" ht="18.75" customHeight="1" x14ac:dyDescent="0.2">
      <c r="A153" s="20"/>
      <c r="B153" s="21"/>
      <c r="C153" s="23"/>
      <c r="D153" s="41" t="s">
        <v>166</v>
      </c>
      <c r="E153" s="33" t="s">
        <v>8</v>
      </c>
    </row>
    <row r="154" spans="1:5" ht="18.75" customHeight="1" x14ac:dyDescent="0.2">
      <c r="A154" s="20"/>
      <c r="B154" s="21"/>
      <c r="C154" s="23"/>
      <c r="D154" s="41" t="s">
        <v>68</v>
      </c>
      <c r="E154" s="33" t="s">
        <v>8</v>
      </c>
    </row>
    <row r="155" spans="1:5" ht="26.4" x14ac:dyDescent="0.2">
      <c r="A155" s="20"/>
      <c r="B155" s="21"/>
      <c r="C155" s="23"/>
      <c r="D155" s="41" t="s">
        <v>167</v>
      </c>
      <c r="E155" s="29" t="s">
        <v>168</v>
      </c>
    </row>
    <row r="156" spans="1:5" ht="18.75" customHeight="1" x14ac:dyDescent="0.2">
      <c r="A156" s="20"/>
      <c r="B156" s="21"/>
      <c r="C156" s="23"/>
      <c r="D156" s="41" t="s">
        <v>114</v>
      </c>
      <c r="E156" s="29" t="s">
        <v>115</v>
      </c>
    </row>
    <row r="157" spans="1:5" ht="18.75" customHeight="1" x14ac:dyDescent="0.2">
      <c r="A157" s="20"/>
      <c r="B157" s="21"/>
      <c r="C157" s="23"/>
      <c r="D157" s="41" t="s">
        <v>116</v>
      </c>
      <c r="E157" s="29" t="s">
        <v>115</v>
      </c>
    </row>
    <row r="158" spans="1:5" ht="66" x14ac:dyDescent="0.2">
      <c r="A158" s="20"/>
      <c r="B158" s="21"/>
      <c r="C158" s="23"/>
      <c r="D158" s="45" t="s">
        <v>93</v>
      </c>
      <c r="E158" s="29" t="s">
        <v>94</v>
      </c>
    </row>
    <row r="159" spans="1:5" ht="66" x14ac:dyDescent="0.2">
      <c r="A159" s="30"/>
      <c r="B159" s="21"/>
      <c r="C159" s="23"/>
      <c r="D159" s="28" t="s">
        <v>28</v>
      </c>
      <c r="E159" s="29" t="s">
        <v>169</v>
      </c>
    </row>
    <row r="160" spans="1:5" ht="37.200000000000003" customHeight="1" x14ac:dyDescent="0.2">
      <c r="A160" s="20"/>
      <c r="B160" s="21"/>
      <c r="C160" s="22"/>
      <c r="D160" s="29" t="s">
        <v>182</v>
      </c>
      <c r="E160" s="26" t="s">
        <v>30</v>
      </c>
    </row>
    <row r="161" spans="1:6" ht="19.5" customHeight="1" x14ac:dyDescent="0.2">
      <c r="A161" s="34"/>
      <c r="B161" s="35"/>
      <c r="C161" s="36"/>
      <c r="D161" s="37" t="s">
        <v>79</v>
      </c>
      <c r="E161" s="29" t="s">
        <v>70</v>
      </c>
      <c r="F161" s="51"/>
    </row>
    <row r="162" spans="1:6" ht="19.5" customHeight="1" x14ac:dyDescent="0.2">
      <c r="A162" s="20"/>
      <c r="B162" s="21"/>
      <c r="C162" s="22"/>
      <c r="D162" s="32" t="s">
        <v>11</v>
      </c>
      <c r="E162" s="33" t="s">
        <v>8</v>
      </c>
    </row>
    <row r="163" spans="1:6" ht="19.5" customHeight="1" x14ac:dyDescent="0.2">
      <c r="A163" s="20"/>
      <c r="B163" s="21"/>
      <c r="C163" s="22"/>
      <c r="D163" s="32" t="s">
        <v>38</v>
      </c>
      <c r="E163" s="33" t="s">
        <v>8</v>
      </c>
    </row>
    <row r="164" spans="1:6" ht="19.5" customHeight="1" x14ac:dyDescent="0.2">
      <c r="A164" s="20"/>
      <c r="B164" s="21"/>
      <c r="C164" s="23"/>
      <c r="D164" s="28" t="s">
        <v>170</v>
      </c>
      <c r="E164" s="29" t="s">
        <v>171</v>
      </c>
    </row>
    <row r="165" spans="1:6" ht="19.5" customHeight="1" x14ac:dyDescent="0.2">
      <c r="A165" s="20"/>
      <c r="B165" s="21"/>
      <c r="C165" s="23"/>
      <c r="D165" s="28" t="s">
        <v>172</v>
      </c>
      <c r="E165" s="29" t="s">
        <v>171</v>
      </c>
    </row>
    <row r="166" spans="1:6" ht="19.5" customHeight="1" x14ac:dyDescent="0.2">
      <c r="A166" s="20"/>
      <c r="B166" s="21"/>
      <c r="C166" s="23"/>
      <c r="D166" s="28" t="s">
        <v>173</v>
      </c>
      <c r="E166" s="33" t="s">
        <v>8</v>
      </c>
    </row>
    <row r="167" spans="1:6" ht="26.4" x14ac:dyDescent="0.2">
      <c r="A167" s="20"/>
      <c r="B167" s="21"/>
      <c r="C167" s="23"/>
      <c r="D167" s="49" t="s">
        <v>13</v>
      </c>
      <c r="E167" s="27" t="s">
        <v>8</v>
      </c>
    </row>
    <row r="168" spans="1:6" ht="79.2" x14ac:dyDescent="0.2">
      <c r="A168" s="20"/>
      <c r="B168" s="21"/>
      <c r="C168" s="23"/>
      <c r="D168" s="28" t="s">
        <v>61</v>
      </c>
      <c r="E168" s="29" t="s">
        <v>84</v>
      </c>
    </row>
    <row r="169" spans="1:6" ht="19.5" customHeight="1" x14ac:dyDescent="0.2">
      <c r="A169" s="20"/>
      <c r="B169" s="21"/>
      <c r="C169" s="23"/>
      <c r="D169" s="28" t="s">
        <v>77</v>
      </c>
      <c r="E169" s="33" t="s">
        <v>8</v>
      </c>
    </row>
    <row r="170" spans="1:6" ht="39.6" x14ac:dyDescent="0.2">
      <c r="A170" s="20"/>
      <c r="B170" s="21"/>
      <c r="C170" s="23"/>
      <c r="D170" s="43" t="s">
        <v>64</v>
      </c>
      <c r="E170" s="42" t="s">
        <v>65</v>
      </c>
    </row>
    <row r="171" spans="1:6" ht="26.4" x14ac:dyDescent="0.2">
      <c r="A171" s="20"/>
      <c r="B171" s="21"/>
      <c r="C171" s="23"/>
      <c r="D171" s="29" t="s">
        <v>66</v>
      </c>
      <c r="E171" s="29" t="s">
        <v>67</v>
      </c>
    </row>
    <row r="172" spans="1:6" ht="28.95" customHeight="1" x14ac:dyDescent="0.2">
      <c r="A172" s="20"/>
      <c r="B172" s="21"/>
      <c r="C172" s="23"/>
      <c r="D172" s="28" t="s">
        <v>174</v>
      </c>
      <c r="E172" s="29" t="s">
        <v>16</v>
      </c>
    </row>
    <row r="173" spans="1:6" ht="27.6" customHeight="1" x14ac:dyDescent="0.2">
      <c r="A173" s="20"/>
      <c r="B173" s="21"/>
      <c r="C173" s="23"/>
      <c r="D173" s="28" t="s">
        <v>19</v>
      </c>
      <c r="E173" s="29" t="s">
        <v>16</v>
      </c>
    </row>
    <row r="174" spans="1:6" ht="40.950000000000003" customHeight="1" x14ac:dyDescent="0.2">
      <c r="A174" s="30" t="s">
        <v>17</v>
      </c>
      <c r="B174" s="21">
        <v>77</v>
      </c>
      <c r="C174" s="23" t="s">
        <v>175</v>
      </c>
      <c r="D174" s="29" t="s">
        <v>176</v>
      </c>
      <c r="E174" s="29" t="s">
        <v>177</v>
      </c>
    </row>
    <row r="175" spans="1:6" ht="30.6" customHeight="1" x14ac:dyDescent="0.2">
      <c r="A175" s="20"/>
      <c r="B175" s="21"/>
      <c r="C175" s="23"/>
      <c r="D175" s="28" t="s">
        <v>21</v>
      </c>
      <c r="E175" s="29" t="s">
        <v>16</v>
      </c>
    </row>
    <row r="176" spans="1:6" ht="39.6" customHeight="1" x14ac:dyDescent="0.2">
      <c r="A176" s="20"/>
      <c r="B176" s="21"/>
      <c r="C176" s="23"/>
      <c r="D176" s="29" t="s">
        <v>178</v>
      </c>
      <c r="E176" s="29" t="s">
        <v>179</v>
      </c>
    </row>
    <row r="177" spans="1:5" ht="19.5" customHeight="1" x14ac:dyDescent="0.2">
      <c r="A177" s="20"/>
      <c r="B177" s="21"/>
      <c r="C177" s="23"/>
      <c r="D177" s="28" t="s">
        <v>180</v>
      </c>
      <c r="E177" s="29" t="s">
        <v>171</v>
      </c>
    </row>
    <row r="178" spans="1:5" ht="39.6" x14ac:dyDescent="0.2">
      <c r="A178" s="30" t="s">
        <v>17</v>
      </c>
      <c r="B178" s="21">
        <v>79</v>
      </c>
      <c r="C178" s="23" t="s">
        <v>181</v>
      </c>
      <c r="D178" s="28" t="s">
        <v>90</v>
      </c>
      <c r="E178" s="29" t="s">
        <v>91</v>
      </c>
    </row>
    <row r="179" spans="1:5" ht="19.5" customHeight="1" x14ac:dyDescent="0.2">
      <c r="A179" s="30"/>
      <c r="B179" s="21"/>
      <c r="C179" s="23"/>
      <c r="D179" s="28" t="s">
        <v>22</v>
      </c>
      <c r="E179" s="29" t="s">
        <v>23</v>
      </c>
    </row>
    <row r="180" spans="1:5" ht="19.5" customHeight="1" x14ac:dyDescent="0.2">
      <c r="A180" s="20"/>
      <c r="B180" s="21"/>
      <c r="C180" s="23"/>
      <c r="D180" s="41" t="s">
        <v>163</v>
      </c>
      <c r="E180" s="29" t="s">
        <v>164</v>
      </c>
    </row>
    <row r="181" spans="1:5" ht="19.5" customHeight="1" x14ac:dyDescent="0.2">
      <c r="A181" s="20"/>
      <c r="B181" s="21"/>
      <c r="C181" s="23"/>
      <c r="D181" s="42" t="s">
        <v>165</v>
      </c>
      <c r="E181" s="33" t="s">
        <v>8</v>
      </c>
    </row>
    <row r="182" spans="1:5" ht="19.5" customHeight="1" x14ac:dyDescent="0.2">
      <c r="A182" s="20"/>
      <c r="B182" s="21"/>
      <c r="C182" s="23"/>
      <c r="D182" s="29" t="s">
        <v>68</v>
      </c>
      <c r="E182" s="33" t="s">
        <v>8</v>
      </c>
    </row>
    <row r="183" spans="1:5" ht="63.6" customHeight="1" x14ac:dyDescent="0.2">
      <c r="A183" s="20"/>
      <c r="B183" s="21"/>
      <c r="C183" s="23"/>
      <c r="D183" s="45" t="s">
        <v>93</v>
      </c>
      <c r="E183" s="29" t="s">
        <v>94</v>
      </c>
    </row>
    <row r="184" spans="1:5" ht="79.2" hidden="1" x14ac:dyDescent="0.2">
      <c r="A184" s="20"/>
      <c r="B184" s="21"/>
      <c r="C184" s="23"/>
      <c r="D184" s="28" t="s">
        <v>28</v>
      </c>
      <c r="E184" s="29" t="s">
        <v>95</v>
      </c>
    </row>
    <row r="185" spans="1:5" ht="37.200000000000003" customHeight="1" x14ac:dyDescent="0.2">
      <c r="A185" s="20"/>
      <c r="B185" s="21"/>
      <c r="C185" s="22"/>
      <c r="D185" s="29" t="s">
        <v>182</v>
      </c>
      <c r="E185" s="26" t="s">
        <v>30</v>
      </c>
    </row>
  </sheetData>
  <mergeCells count="8">
    <mergeCell ref="A10:C11"/>
    <mergeCell ref="A9:C9"/>
    <mergeCell ref="D9:E9"/>
    <mergeCell ref="A3:E3"/>
    <mergeCell ref="A4:E4"/>
    <mergeCell ref="A5:E5"/>
    <mergeCell ref="A6:E6"/>
    <mergeCell ref="A7:E7"/>
  </mergeCells>
  <phoneticPr fontId="2"/>
  <dataValidations count="1">
    <dataValidation type="list" allowBlank="1" showInputMessage="1" showErrorMessage="1" sqref="A112 A60 A77:A81 A28 A139 A174 A86:A87 A17 A44 A74 A62 A93 A96:A97 A72 A115 IL161 SH161 ACD161 ALZ161 AVV161 BFR161 BPN161 BZJ161 CJF161 CTB161 DCX161 DMT161 DWP161 EGL161 EQH161 FAD161 FJZ161 FTV161 GDR161 GNN161 GXJ161 HHF161 HRB161 IAX161 IKT161 IUP161 JEL161 JOH161 JYD161 KHZ161 KRV161 LBR161 LLN161 LVJ161 MFF161 MPB161 MYX161 NIT161 NSP161 OCL161 OMH161 OWD161 PFZ161 PPV161 PZR161 QJN161 QTJ161 RDF161 RNB161 RWX161 SGT161 SQP161 TAL161 TKH161 TUD161 UDZ161 UNV161 UXR161 VHN161 VRJ161 WBF161 WLB161 WUX161 IG164 SC164 ABY164 ALU164 AVQ164 BFM164 BPI164 BZE164 CJA164 CSW164 DCS164 DMO164 DWK164 EGG164 EQC164 EZY164 FJU164 FTQ164 GDM164 GNI164 GXE164 HHA164 HQW164 IAS164 IKO164 IUK164 JEG164 JOC164 JXY164 KHU164 KRQ164 LBM164 LLI164 LVE164 MFA164 MOW164 MYS164 NIO164 NSK164 OCG164 OMC164 OVY164 PFU164 PPQ164 PZM164 QJI164 QTE164 RDA164 RMW164 RWS164 SGO164 SQK164 TAG164 TKC164 TTY164 UDU164 UNQ164 UXM164 VHI164 VRE164 WBA164 WKW164 WUS164 IG166 SC166 ABY166 ALU166 AVQ166 BFM166 BPI166 BZE166 CJA166 CSW166 DCS166 DMO166 DWK166 EGG166 EQC166 EZY166 FJU166 FTQ166 GDM166 GNI166 GXE166 HHA166 HQW166 IAS166 IKO166 IUK166 JEG166 JOC166 JXY166 KHU166 KRQ166 LBM166 LLI166 LVE166 MFA166 MOW166 MYS166 NIO166 NSK166 OCG166 OMC166 OVY166 PFU166 PPQ166 PZM166 QJI166 QTE166 RDA166 RMW166 RWS166 SGO166 SQK166 TAG166 TKC166 TTY166 UDU166 UNQ166 UXM166 VHI166 VRE166 WBA166 WKW166 WUS166 IG168:IG172 SC168:SC172 ABY168:ABY172 ALU168:ALU172 AVQ168:AVQ172 BFM168:BFM172 BPI168:BPI172 BZE168:BZE172 CJA168:CJA172 CSW168:CSW172 DCS168:DCS172 DMO168:DMO172 DWK168:DWK172 EGG168:EGG172 EQC168:EQC172 EZY168:EZY172 FJU168:FJU172 FTQ168:FTQ172 GDM168:GDM172 GNI168:GNI172 GXE168:GXE172 HHA168:HHA172 HQW168:HQW172 IAS168:IAS172 IKO168:IKO172 IUK168:IUK172 JEG168:JEG172 JOC168:JOC172 JXY168:JXY172 KHU168:KHU172 KRQ168:KRQ172 LBM168:LBM172 LLI168:LLI172 LVE168:LVE172 MFA168:MFA172 MOW168:MOW172 MYS168:MYS172 NIO168:NIO172 NSK168:NSK172 OCG168:OCG172 OMC168:OMC172 OVY168:OVY172 PFU168:PFU172 PPQ168:PPQ172 PZM168:PZM172 QJI168:QJI172 QTE168:QTE172 RDA168:RDA172 RMW168:RMW172 RWS168:RWS172 SGO168:SGO172 SQK168:SQK172 TAG168:TAG172 TKC168:TKC172 TTY168:TTY172 UDU168:UDU172 UNQ168:UNQ172 UXM168:UXM172 VHI168:VHI172 VRE168:VRE172 WBA168:WBA172 WKW168:WKW172 WUS168:WUS172 IJ177 SF177 ACB177 ALX177 AVT177 BFP177 BPL177 BZH177 CJD177 CSZ177 DCV177 DMR177 DWN177 EGJ177 EQF177 FAB177 FJX177 FTT177 GDP177 GNL177 GXH177 HHD177 HQZ177 IAV177 IKR177 IUN177 JEJ177 JOF177 JYB177 KHX177 KRT177 LBP177 LLL177 LVH177 MFD177 MOZ177 MYV177 NIR177 NSN177 OCJ177 OMF177 OWB177 PFX177 PPT177 PZP177 QJL177 QTH177 RDD177 RMZ177 RWV177 SGR177 SQN177 TAJ177 TKF177 TUB177 UDX177 UNT177 UXP177 VHL177 VRH177 WBD177 WKZ177 WUV177 IH165 SD165 ABZ165 ALV165 AVR165 BFN165 BPJ165 BZF165 CJB165 CSX165 DCT165 DMP165 DWL165 EGH165 EQD165 EZZ165 FJV165 FTR165 GDN165 GNJ165 GXF165 HHB165 HQX165 IAT165 IKP165 IUL165 JEH165 JOD165 JXZ165 KHV165 KRR165 LBN165 LLJ165 LVF165 MFB165 MOX165 MYT165 NIP165 NSL165 OCH165 OMD165 OVZ165 PFV165 PPR165 PZN165 QJJ165 QTF165 RDB165 RMX165 RWT165 SGP165 SQL165 TAH165 TKD165 TTZ165 UDV165 UNR165 UXN165 VHJ165 VRF165 WBB165 WKX165 WUT165 A178:A179 HV175 RR175 ABN175 ALJ175 AVF175 BFB175 BOX175 BYT175 CIP175 CSL175 DCH175 DMD175 DVZ175 EFV175 EPR175 EZN175 FJJ175 FTF175 GDB175 GMX175 GWT175 HGP175 HQL175 IAH175 IKD175 ITZ175 JDV175 JNR175 JXN175 KHJ175 KRF175 LBB175 LKX175 LUT175 MEP175 MOL175 MYH175 NID175 NRZ175 OBV175 OLR175 OVN175 PFJ175 PPF175 PZB175 QIX175 QST175 RCP175 RML175 RWH175 SGD175 SPZ175 SZV175 TJR175 TTN175 UDJ175 UNF175 UXB175 VGX175 VQT175 WAP175 WKL175 WUH175 HY174:HY175 RU174:RU175 ABQ174:ABQ175 ALM174:ALM175 AVI174:AVI175 BFE174:BFE175 BPA174:BPA175 BYW174:BYW175 CIS174:CIS175 CSO174:CSO175 DCK174:DCK175 DMG174:DMG175 DWC174:DWC175 EFY174:EFY175 EPU174:EPU175 EZQ174:EZQ175 FJM174:FJM175 FTI174:FTI175 GDE174:GDE175 GNA174:GNA175 GWW174:GWW175 HGS174:HGS175 HQO174:HQO175 IAK174:IAK175 IKG174:IKG175 IUC174:IUC175 JDY174:JDY175 JNU174:JNU175 JXQ174:JXQ175 KHM174:KHM175 KRI174:KRI175 LBE174:LBE175 LLA174:LLA175 LUW174:LUW175 MES174:MES175 MOO174:MOO175 MYK174:MYK175 NIG174:NIG175 NSC174:NSC175 OBY174:OBY175 OLU174:OLU175 OVQ174:OVQ175 PFM174:PFM175 PPI174:PPI175 PZE174:PZE175 QJA174:QJA175 QSW174:QSW175 RCS174:RCS175 RMO174:RMO175 RWK174:RWK175 SGG174:SGG175 SQC174:SQC175 SZY174:SZY175 TJU174:TJU175 TTQ174:TTQ175 UDM174:UDM175 UNI174:UNI175 UXE174:UXE175 VHA174:VHA175 VQW174:VQW175 WAS174:WAS175 WKO174:WKO175 WUK174:WUK175 IX161:IX163 ST161:ST163 ACP161:ACP163 AML161:AML163 AWH161:AWH163 BGD161:BGD163 BPZ161:BPZ163 BZV161:BZV163 CJR161:CJR163 CTN161:CTN163 DDJ161:DDJ163 DNF161:DNF163 DXB161:DXB163 EGX161:EGX163 EQT161:EQT163 FAP161:FAP163 FKL161:FKL163 FUH161:FUH163 GED161:GED163 GNZ161:GNZ163 GXV161:GXV163 HHR161:HHR163 HRN161:HRN163 IBJ161:IBJ163 ILF161:ILF163 IVB161:IVB163 JEX161:JEX163 JOT161:JOT163 JYP161:JYP163 KIL161:KIL163 KSH161:KSH163 LCD161:LCD163 LLZ161:LLZ163 LVV161:LVV163 MFR161:MFR163 MPN161:MPN163 MZJ161:MZJ163 NJF161:NJF163 NTB161:NTB163 OCX161:OCX163 OMT161:OMT163 OWP161:OWP163 PGL161:PGL163 PQH161:PQH163 QAD161:QAD163 QJZ161:QJZ163 QTV161:QTV163 RDR161:RDR163 RNN161:RNN163 RXJ161:RXJ163 SHF161:SHF163 SRB161:SRB163 TAX161:TAX163 TKT161:TKT163 TUP161:TUP163 UEL161:UEL163 UOH161:UOH163 UYD161:UYD163 VHZ161:VHZ163 VRV161:VRV163 WBR161:WBR163 WLN161:WLN163 WVJ161:WVJ163 IT161:IT163 SP161:SP163 ACL161:ACL163 AMH161:AMH163 AWD161:AWD163 BFZ161:BFZ163 BPV161:BPV163 BZR161:BZR163 CJN161:CJN163 CTJ161:CTJ163 DDF161:DDF163 DNB161:DNB163 DWX161:DWX163 EGT161:EGT163 EQP161:EQP163 FAL161:FAL163 FKH161:FKH163 FUD161:FUD163 GDZ161:GDZ163 GNV161:GNV163 GXR161:GXR163 HHN161:HHN163 HRJ161:HRJ163 IBF161:IBF163 ILB161:ILB163 IUX161:IUX163 JET161:JET163 JOP161:JOP163 JYL161:JYL163 KIH161:KIH163 KSD161:KSD163 LBZ161:LBZ163 LLV161:LLV163 LVR161:LVR163 MFN161:MFN163 MPJ161:MPJ163 MZF161:MZF163 NJB161:NJB163 NSX161:NSX163 OCT161:OCT163 OMP161:OMP163 OWL161:OWL163 PGH161:PGH163 PQD161:PQD163 PZZ161:PZZ163 QJV161:QJV163 QTR161:QTR163 RDN161:RDN163 RNJ161:RNJ163 RXF161:RXF163 SHB161:SHB163 SQX161:SQX163 TAT161:TAT163 TKP161:TKP163 TUL161:TUL163 UEH161:UEH163 UOD161:UOD163 UXZ161:UXZ163 VHV161:VHV163 VRR161:VRR163 WBN161:WBN163 WLJ161:WLJ163 WVF161:WVF163 IJ162:IJ163 SF162:SF163 ACB162:ACB163 ALX162:ALX163 AVT162:AVT163 BFP162:BFP163 BPL162:BPL163 BZH162:BZH163 CJD162:CJD163 CSZ162:CSZ163 DCV162:DCV163 DMR162:DMR163 DWN162:DWN163 EGJ162:EGJ163 EQF162:EQF163 FAB162:FAB163 FJX162:FJX163 FTT162:FTT163 GDP162:GDP163 GNL162:GNL163 GXH162:GXH163 HHD162:HHD163 HQZ162:HQZ163 IAV162:IAV163 IKR162:IKR163 IUN162:IUN163 JEJ162:JEJ163 JOF162:JOF163 JYB162:JYB163 KHX162:KHX163 KRT162:KRT163 LBP162:LBP163 LLL162:LLL163 LVH162:LVH163 MFD162:MFD163 MOZ162:MOZ163 MYV162:MYV163 NIR162:NIR163 NSN162:NSN163 OCJ162:OCJ163 OMF162:OMF163 OWB162:OWB163 PFX162:PFX163 PPT162:PPT163 PZP162:PZP163 QJL162:QJL163 QTH162:QTH163 RDD162:RDD163 RMZ162:RMZ163 RWV162:RWV163 SGR162:SGR163 SQN162:SQN163 TAJ162:TAJ163 TKF162:TKF163 TUB162:TUB163 UDX162:UDX163 UNT162:UNT163 UXP162:UXP163 VHL162:VHL163 VRH162:VRH163 WBD162:WBD163 WKZ162:WKZ163 WUV162:WUV163 IH173 SD173 ABZ173 ALV173 AVR173 BFN173 BPJ173 BZF173 CJB173 CSX173 DCT173 DMP173 DWL173 EGH173 EQD173 EZZ173 FJV173 FTR173 GDN173 GNJ173 GXF173 HHB173 HQX173 IAT173 IKP173 IUL173 JEH173 JOD173 JXZ173 KHV173 KRR173 LBN173 LLJ173 LVF173 MFB173 MOX173 MYT173 NIP173 NSL173 OCH173 OMD173 OVZ173 PFV173 PPR173 PZN173 QJJ173 QTF173 RDB173 RMX173 RWT173 SGP173 SQL173 TAH173 TKD173 TTZ173 UDV173 UNR173 UXN173 VHJ173 VRF173 WBB173 WKX173 WUT173 A159 IH161:IH163 SD161:SD163 ABZ161:ABZ163 ALV161:ALV163 AVR161:AVR163 BFN161:BFN163 BPJ161:BPJ163 BZF161:BZF163 CJB161:CJB163 CSX161:CSX163 DCT161:DCT163 DMP161:DMP163 DWL161:DWL163 EGH161:EGH163 EQD161:EQD163 EZZ161:EZZ163 FJV161:FJV163 FTR161:FTR163 GDN161:GDN163 GNJ161:GNJ163 GXF161:GXF163 HHB161:HHB163 HQX161:HQX163 IAT161:IAT163 IKP161:IKP163 IUL161:IUL163 JEH161:JEH163 JOD161:JOD163 JXZ161:JXZ163 KHV161:KHV163 KRR161:KRR163 LBN161:LBN163 LLJ161:LLJ163 LVF161:LVF163 MFB161:MFB163 MOX161:MOX163 MYT161:MYT163 NIP161:NIP163 NSL161:NSL163 OCH161:OCH163 OMD161:OMD163 OVZ161:OVZ163 PFV161:PFV163 PPR161:PPR163 PZN161:PZN163 QJJ161:QJJ163 QTF161:QTF163 RDB161:RDB163 RMX161:RMX163 RWT161:RWT163 SGP161:SGP163 SQL161:SQL163 TAH161:TAH163 TKD161:TKD163 TTZ161:TTZ163 UDV161:UDV163 UNR161:UNR163 UXN161:UXN163 VHJ161:VHJ163 VRF161:VRF163 WBB161:WBB163 WKX161:WKX163 WUT161:WUT163 IJ179 SF179 ACB179 ALX179 AVT179 BFP179 BPL179 BZH179 CJD179 CSZ179 DCV179 DMR179 DWN179 EGJ179 EQF179 FAB179 FJX179 FTT179 GDP179 GNL179 GXH179 HHD179 HQZ179 IAV179 IKR179 IUN179 JEJ179 JOF179 JYB179 KHX179 KRT179 LBP179 LLL179 LVH179 MFD179 MOZ179 MYV179 NIR179 NSN179 OCJ179 OMF179 OWB179 PFX179 PPT179 PZP179 QJL179 QTH179 RDD179 RMZ179 RWV179 SGR179 SQN179 TAJ179 TKF179 TUB179 UDX179 UNT179 UXP179 VHL179 VRH179 WBD179 WKZ179 WUV179 IJ168 SF168 ACB168 ALX168 AVT168 BFP168 BPL168 BZH168 CJD168 CSZ168 DCV168 DMR168 DWN168 EGJ168 EQF168 FAB168 FJX168 FTT168 GDP168 GNL168 GXH168 HHD168 HQZ168 IAV168 IKR168 IUN168 JEJ168 JOF168 JYB168 KHX168 KRT168 LBP168 LLL168 LVH168 MFD168 MOZ168 MYV168 NIR168 NSN168 OCJ168 OMF168 OWB168 PFX168 PPT168 PZP168 QJL168 QTH168 RDD168 RMZ168 RWV168 SGR168 SQN168 TAJ168 TKF168 TUB168 UDX168 UNT168 UXP168 VHL168 VRH168 WBD168 WKZ168 WUV168 IM168 SI168 ACE168 AMA168 AVW168 BFS168 BPO168 BZK168 CJG168 CTC168 DCY168 DMU168 DWQ168 EGM168 EQI168 FAE168 FKA168 FTW168 GDS168 GNO168 GXK168 HHG168 HRC168 IAY168 IKU168 IUQ168 JEM168 JOI168 JYE168 KIA168 KRW168 LBS168 LLO168 LVK168 MFG168 MPC168 MYY168 NIU168 NSQ168 OCM168 OMI168 OWE168 PGA168 PPW168 PZS168 QJO168 QTK168 RDG168 RNC168 RWY168 SGU168 SQQ168 TAM168 TKI168 TUE168 UEA168 UNW168 UXS168 VHO168 VRK168 WBG168 WLC168 WUY168 IP168 SL168 ACH168 AMD168 AVZ168 BFV168 BPR168 BZN168 CJJ168 CTF168 DDB168 DMX168 DWT168 EGP168 EQL168 FAH168 FKD168 FTZ168 GDV168 GNR168 GXN168 HHJ168 HRF168 IBB168 IKX168 IUT168 JEP168 JOL168 JYH168 KID168 KRZ168 LBV168 LLR168 LVN168 MFJ168 MPF168 MZB168 NIX168 NST168 OCP168 OML168 OWH168 PGD168 PPZ168 PZV168 QJR168 QTN168 RDJ168 RNF168 RXB168 SGX168 SQT168 TAP168 TKL168 TUH168 UED168 UNZ168 UXV168 VHR168 VRN168 WBJ168 WLF168 WVB168 IH167 SD167 ABZ167 ALV167 AVR167 BFN167 BPJ167 BZF167 CJB167 CSX167 DCT167 DMP167 DWL167 EGH167 EQD167 EZZ167 FJV167 FTR167 GDN167 GNJ167 GXF167 HHB167 HQX167 IAT167 IKP167 IUL167 JEH167 JOD167 JXZ167 KHV167 KRR167 LBN167 LLJ167 LVF167 MFB167 MOX167 MYT167 NIP167 NSL167 OCH167 OMD167 OVZ167 PFV167 PPR167 PZN167 QJJ167 QTF167 RDB167 RMX167 RWT167 SGP167 SQL167 TAH167 TKD167 TTZ167 UDV167 UNR167 UXN167 VHJ167 VRF167 WBB167 WKX167 WUT167 A137 WUV183:WUV184 WKZ183:WKZ184 WBD183:WBD184 VRH183:VRH184 VHL183:VHL184 UXP183:UXP184 UNT183:UNT184 UDX183:UDX184 TUB183:TUB184 TKF183:TKF184 TAJ183:TAJ184 SQN183:SQN184 SGR183:SGR184 RWV183:RWV184 RMZ183:RMZ184 RDD183:RDD184 QTH183:QTH184 QJL183:QJL184 PZP183:PZP184 PPT183:PPT184 PFX183:PFX184 OWB183:OWB184 OMF183:OMF184 OCJ183:OCJ184 NSN183:NSN184 NIR183:NIR184 MYV183:MYV184 MOZ183:MOZ184 MFD183:MFD184 LVH183:LVH184 LLL183:LLL184 LBP183:LBP184 KRT183:KRT184 KHX183:KHX184 JYB183:JYB184 JOF183:JOF184 JEJ183:JEJ184 IUN183:IUN184 IKR183:IKR184 IAV183:IAV184 HQZ183:HQZ184 HHD183:HHD184 GXH183:GXH184 GNL183:GNL184 GDP183:GDP184 FTT183:FTT184 FJX183:FJX184 FAB183:FAB184 EQF183:EQF184 EGJ183:EGJ184 DWN183:DWN184 DMR183:DMR184 DCV183:DCV184 CSZ183:CSZ184 CJD183:CJD184 BZH183:BZH184 BPL183:BPL184 BFP183:BFP184 AVT183:AVT184 ALX183:ALX184 ACB183:ACB184 SF183:SF184 IJ183:IJ184 WUY184 WLC184 WBG184 VRK184 VHO184 UXS184 UNW184 UEA184 TUE184 TKI184 TAM184 SQQ184 SGU184 RWY184 RNC184 RDG184 QTK184 QJO184 PZS184 PPW184 PGA184 OWE184 OMI184 OCM184 NSQ184 NIU184 MYY184 MPC184 MFG184 LVK184 LLO184 LBS184 KRW184 KIA184 JYE184 JOI184 JEM184 IUQ184 IKU184 IAY184 HRC184 HHG184 GXK184 GNO184 GDS184 FTW184 FKA184 FAE184 EQI184 EGM184 DWQ184 DMU184 DCY184 CTC184 CJG184 BZK184 BPO184 BFS184 AVW184 AMA184 ACE184 SI184 IM184 WUS174:WUS184 WKW174:WKW184 WBA174:WBA184 VRE174:VRE184 VHI174:VHI184 UXM174:UXM184 UNQ174:UNQ184 UDU174:UDU184 TTY174:TTY184 TKC174:TKC184 TAG174:TAG184 SQK174:SQK184 SGO174:SGO184 RWS174:RWS184 RMW174:RMW184 RDA174:RDA184 QTE174:QTE184 QJI174:QJI184 PZM174:PZM184 PPQ174:PPQ184 PFU174:PFU184 OVY174:OVY184 OMC174:OMC184 OCG174:OCG184 NSK174:NSK184 NIO174:NIO184 MYS174:MYS184 MOW174:MOW184 MFA174:MFA184 LVE174:LVE184 LLI174:LLI184 LBM174:LBM184 KRQ174:KRQ184 KHU174:KHU184 JXY174:JXY184 JOC174:JOC184 JEG174:JEG184 IUK174:IUK184 IKO174:IKO184 IAS174:IAS184 HQW174:HQW184 HHA174:HHA184 GXE174:GXE184 GNI174:GNI184 GDM174:GDM184 FTQ174:FTQ184 FJU174:FJU184 EZY174:EZY184 EQC174:EQC184 EGG174:EGG184 DWK174:DWK184 DMO174:DMO184 DCS174:DCS184 CSW174:CSW184 CJA174:CJA184 BZE174:BZE184 BPI174:BPI184 BFM174:BFM184 AVQ174:AVQ184 ALU174:ALU184 ABY174:ABY184 SC174:SC184 IG174:IG184 WUP161:WUP184 WKT161:WKT184 WAX161:WAX184 VRB161:VRB184 VHF161:VHF184 UXJ161:UXJ184 UNN161:UNN184 UDR161:UDR184 TTV161:TTV184 TJZ161:TJZ184 TAD161:TAD184 SQH161:SQH184 SGL161:SGL184 RWP161:RWP184 RMT161:RMT184 RCX161:RCX184 QTB161:QTB184 QJF161:QJF184 PZJ161:PZJ184 PPN161:PPN184 PFR161:PFR184 OVV161:OVV184 OLZ161:OLZ184 OCD161:OCD184 NSH161:NSH184 NIL161:NIL184 MYP161:MYP184 MOT161:MOT184 MEX161:MEX184 LVB161:LVB184 LLF161:LLF184 LBJ161:LBJ184 KRN161:KRN184 KHR161:KHR184 JXV161:JXV184 JNZ161:JNZ184 JED161:JED184 IUH161:IUH184 IKL161:IKL184 IAP161:IAP184 HQT161:HQT184 HGX161:HGX184 GXB161:GXB184 GNF161:GNF184 GDJ161:GDJ184 FTN161:FTN184 FJR161:FJR184 EZV161:EZV184 EPZ161:EPZ184 EGD161:EGD184 DWH161:DWH184 DML161:DML184 DCP161:DCP184 CST161:CST184 CIX161:CIX184 BZB161:BZB184 BPF161:BPF184 BFJ161:BFJ184 AVN161:AVN184 ALR161:ALR184 ABV161:ABV184 RZ161:RZ184 ID161:ID184" xr:uid="{31A8FE3C-CB9F-477B-A891-C757294F5C3B}">
      <formula1>"□,■"</formula1>
    </dataValidation>
  </dataValidations>
  <pageMargins left="0.70866141732283472" right="0.70866141732283472" top="0.74803149606299213" bottom="0.74803149606299213" header="0.31496062992125984" footer="0.31496062992125984"/>
  <pageSetup paperSize="9" scale="60" fitToHeight="0" orientation="portrait" r:id="rId1"/>
  <rowBreaks count="8" manualBreakCount="8">
    <brk id="23" max="4" man="1"/>
    <brk id="30" max="4" man="1"/>
    <brk id="53" max="4" man="1"/>
    <brk id="68" max="4" man="1"/>
    <brk id="83" max="4" man="1"/>
    <brk id="102" max="4" man="1"/>
    <brk id="121" max="4" man="1"/>
    <brk id="16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地域密着型サービス</vt:lpstr>
      <vt:lpstr>地域密着型サービス!Print_Area</vt:lpstr>
      <vt:lpstr>地域密着型サービス!Print_Titles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西田　忠</dc:creator>
  <cp:lastModifiedBy>大竹　奈生子</cp:lastModifiedBy>
  <dcterms:created xsi:type="dcterms:W3CDTF">2026-04-02T06:31:55Z</dcterms:created>
  <dcterms:modified xsi:type="dcterms:W3CDTF">2026-09-08T06:34:36Z</dcterms:modified>
</cp:coreProperties>
</file>