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N:\330100環境総務課\【④廃棄物計画担当】\●各リサイクル\●自動車リサイクル法\●自動車システム\システム賃貸借\2027.3~契約\RFI\ホームページ\"/>
    </mc:Choice>
  </mc:AlternateContent>
  <xr:revisionPtr revIDLastSave="0" documentId="13_ncr:1_{EC0A5402-A0A6-4CFF-B495-CEB6508D49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別紙4_帳票要件" sheetId="5" r:id="rId1"/>
    <sheet name="（参考）収集運搬許可" sheetId="6" r:id="rId2"/>
    <sheet name="（参考）処分業許可" sheetId="7" r:id="rId3"/>
    <sheet name="（参考）収集運搬変更許可" sheetId="9" r:id="rId4"/>
    <sheet name="（参考）処分変更許可" sheetId="10" r:id="rId5"/>
    <sheet name="（参考）実績報告書" sheetId="8" r:id="rId6"/>
  </sheets>
  <definedNames>
    <definedName name="_xlnm.Print_Area" localSheetId="5">'（参考）実績報告書'!$A$1:$R$31</definedName>
    <definedName name="_xlnm.Print_Area" localSheetId="1">'（参考）収集運搬許可'!$A$1:$H$66</definedName>
    <definedName name="_xlnm.Print_Area" localSheetId="0">別紙4_帳票要件!$A$1:$I$13</definedName>
    <definedName name="_xlnm.Print_Titles" localSheetId="0">別紙4_帳票要件!$3:$3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冨島 正雄</author>
  </authors>
  <commentList>
    <comment ref="H3" authorId="0" shapeId="0" xr:uid="{82650CB2-B406-4AB9-83BA-DB595F46F9B9}">
      <text>
        <r>
          <rPr>
            <b/>
            <sz val="9"/>
            <color indexed="81"/>
            <rFont val="MS P ゴシック"/>
            <family val="3"/>
            <charset val="128"/>
          </rPr>
          <t>以下の記号を使用してください
○：対応可もしくは標準機能
△：カスタマイズ対応（カスタマイズ等の費用は備考欄へ記入）
×：対応不可もしくは該当機能なし
★：運用により対応（対応内容は備考欄へ記入）</t>
        </r>
      </text>
    </comment>
  </commentList>
</comments>
</file>

<file path=xl/sharedStrings.xml><?xml version="1.0" encoding="utf-8"?>
<sst xmlns="http://schemas.openxmlformats.org/spreadsheetml/2006/main" count="128" uniqueCount="71">
  <si>
    <t>No.</t>
    <phoneticPr fontId="4"/>
  </si>
  <si>
    <t>必須</t>
    <rPh sb="0" eb="2">
      <t>ヒッス</t>
    </rPh>
    <phoneticPr fontId="4"/>
  </si>
  <si>
    <t>対応状況</t>
    <rPh sb="0" eb="2">
      <t>タイオウ</t>
    </rPh>
    <rPh sb="2" eb="4">
      <t>ジョウキョウ</t>
    </rPh>
    <phoneticPr fontId="4"/>
  </si>
  <si>
    <t>備　　考
（カスタマイズ費用等）</t>
    <rPh sb="0" eb="1">
      <t>ソナエ</t>
    </rPh>
    <rPh sb="3" eb="4">
      <t>コウ</t>
    </rPh>
    <rPh sb="12" eb="14">
      <t>ヒヨウ</t>
    </rPh>
    <rPh sb="14" eb="15">
      <t>ナド</t>
    </rPh>
    <phoneticPr fontId="4"/>
  </si>
  <si>
    <t>○</t>
  </si>
  <si>
    <t>No.</t>
  </si>
  <si>
    <t>帳票名</t>
  </si>
  <si>
    <t>主要記載項目</t>
  </si>
  <si>
    <t>用紙サイズ</t>
  </si>
  <si>
    <t>出力枚数</t>
  </si>
  <si>
    <t>A4</t>
  </si>
  <si>
    <t>〇</t>
    <phoneticPr fontId="6"/>
  </si>
  <si>
    <t>別紙4　帳票要件適合表</t>
    <rPh sb="0" eb="2">
      <t>ベッシ</t>
    </rPh>
    <rPh sb="4" eb="6">
      <t>チョウヒョウ</t>
    </rPh>
    <rPh sb="6" eb="8">
      <t>ヨウケン</t>
    </rPh>
    <rPh sb="8" eb="10">
      <t>テキゴウ</t>
    </rPh>
    <rPh sb="10" eb="11">
      <t>ヒョウ</t>
    </rPh>
    <phoneticPr fontId="6"/>
  </si>
  <si>
    <t>表</t>
    <rPh sb="0" eb="1">
      <t>オモテ</t>
    </rPh>
    <phoneticPr fontId="3"/>
  </si>
  <si>
    <t>裏</t>
    <rPh sb="0" eb="1">
      <t>ウラ</t>
    </rPh>
    <phoneticPr fontId="3"/>
  </si>
  <si>
    <t>業者情報・許可番号・許可年月日・許可有効期限・許可範囲・許可条件</t>
    <rPh sb="0" eb="2">
      <t>ギョウシャ</t>
    </rPh>
    <rPh sb="2" eb="4">
      <t>ジョウホウ</t>
    </rPh>
    <rPh sb="5" eb="7">
      <t>キョカ</t>
    </rPh>
    <rPh sb="7" eb="9">
      <t>バンゴウ</t>
    </rPh>
    <rPh sb="10" eb="12">
      <t>キョカ</t>
    </rPh>
    <rPh sb="12" eb="15">
      <t>ネンガッピ</t>
    </rPh>
    <rPh sb="16" eb="18">
      <t>キョカ</t>
    </rPh>
    <rPh sb="18" eb="22">
      <t>ユウコウキゲン</t>
    </rPh>
    <rPh sb="23" eb="27">
      <t>キョカハンイ</t>
    </rPh>
    <rPh sb="28" eb="32">
      <t>キョカジョウケン</t>
    </rPh>
    <phoneticPr fontId="3"/>
  </si>
  <si>
    <t>-</t>
    <phoneticPr fontId="3"/>
  </si>
  <si>
    <t>A4</t>
    <phoneticPr fontId="3"/>
  </si>
  <si>
    <t>一般廃棄物収集運搬業許可証
（指定書式）</t>
    <rPh sb="0" eb="5">
      <t>イッパンハイキブツ</t>
    </rPh>
    <rPh sb="5" eb="7">
      <t>シュウシュウ</t>
    </rPh>
    <rPh sb="7" eb="10">
      <t>ウンパンギョウ</t>
    </rPh>
    <rPh sb="10" eb="13">
      <t>キョカショウ</t>
    </rPh>
    <rPh sb="15" eb="17">
      <t>シテイ</t>
    </rPh>
    <rPh sb="17" eb="19">
      <t>ショシキ</t>
    </rPh>
    <phoneticPr fontId="3"/>
  </si>
  <si>
    <t>一般廃棄物処分業許可証
（指定書式）</t>
    <rPh sb="0" eb="5">
      <t>イッパンハイキブツ</t>
    </rPh>
    <rPh sb="5" eb="8">
      <t>ショブンギョウ</t>
    </rPh>
    <rPh sb="8" eb="11">
      <t>キョカショウ</t>
    </rPh>
    <rPh sb="13" eb="15">
      <t>シテイ</t>
    </rPh>
    <rPh sb="15" eb="17">
      <t>ショシキ</t>
    </rPh>
    <phoneticPr fontId="3"/>
  </si>
  <si>
    <t>実績報告書
（指定書式）</t>
    <rPh sb="0" eb="5">
      <t>ジッセキホウコクショ</t>
    </rPh>
    <rPh sb="7" eb="11">
      <t>シテイショシキ</t>
    </rPh>
    <phoneticPr fontId="6"/>
  </si>
  <si>
    <r>
      <rPr>
        <b/>
        <sz val="10"/>
        <rFont val="ＭＳ ゴシック"/>
        <family val="3"/>
        <charset val="128"/>
      </rPr>
      <t>第１３号様式</t>
    </r>
    <r>
      <rPr>
        <sz val="10"/>
        <rFont val="ＭＳ 明朝"/>
        <family val="1"/>
        <charset val="128"/>
      </rPr>
      <t>（第11条関係）</t>
    </r>
    <rPh sb="0" eb="1">
      <t>ダイ</t>
    </rPh>
    <rPh sb="3" eb="4">
      <t>ゴウ</t>
    </rPh>
    <rPh sb="4" eb="6">
      <t>ヨウシキ</t>
    </rPh>
    <rPh sb="7" eb="8">
      <t>ダイ</t>
    </rPh>
    <rPh sb="10" eb="11">
      <t>ジョウ</t>
    </rPh>
    <rPh sb="11" eb="13">
      <t>カンケイ</t>
    </rPh>
    <phoneticPr fontId="4"/>
  </si>
  <si>
    <t>一般廃棄物収集運搬、処分事業実績報告書
（　　　　　年　　　　月分）</t>
    <rPh sb="26" eb="27">
      <t>ネン</t>
    </rPh>
    <rPh sb="31" eb="32">
      <t>ガツ</t>
    </rPh>
    <rPh sb="32" eb="33">
      <t>ブン</t>
    </rPh>
    <phoneticPr fontId="4"/>
  </si>
  <si>
    <t>許可番号　藤沢市第１号</t>
  </si>
  <si>
    <t>年　　　　月　　　　日</t>
    <phoneticPr fontId="4"/>
  </si>
  <si>
    <t>　藤　沢　市　長</t>
    <rPh sb="1" eb="2">
      <t>フジ</t>
    </rPh>
    <rPh sb="3" eb="4">
      <t>サワ</t>
    </rPh>
    <rPh sb="5" eb="6">
      <t>シ</t>
    </rPh>
    <rPh sb="7" eb="8">
      <t>チョウ</t>
    </rPh>
    <phoneticPr fontId="4"/>
  </si>
  <si>
    <t>氏名</t>
    <rPh sb="0" eb="2">
      <t>シメイ</t>
    </rPh>
    <phoneticPr fontId="4"/>
  </si>
  <si>
    <t>（法人にあっては、名称及び代表者の氏名）</t>
    <rPh sb="1" eb="3">
      <t>ホウジン</t>
    </rPh>
    <rPh sb="9" eb="11">
      <t>メイショウ</t>
    </rPh>
    <rPh sb="11" eb="12">
      <t>オヨ</t>
    </rPh>
    <rPh sb="13" eb="16">
      <t>ダイヒョウシャ</t>
    </rPh>
    <rPh sb="17" eb="19">
      <t>シメイ</t>
    </rPh>
    <phoneticPr fontId="4"/>
  </si>
  <si>
    <t>実績報告記入担当者名</t>
    <rPh sb="0" eb="2">
      <t>ジッセキ</t>
    </rPh>
    <rPh sb="2" eb="4">
      <t>ホウコク</t>
    </rPh>
    <rPh sb="4" eb="6">
      <t>キニュウ</t>
    </rPh>
    <rPh sb="6" eb="10">
      <t>タントウシャメイ</t>
    </rPh>
    <phoneticPr fontId="4"/>
  </si>
  <si>
    <t>担当者連絡先（電話）　　　　　　　（　　　　）</t>
    <rPh sb="0" eb="3">
      <t>タントウシャ</t>
    </rPh>
    <rPh sb="3" eb="5">
      <t>レンラク</t>
    </rPh>
    <rPh sb="5" eb="6">
      <t>サキ</t>
    </rPh>
    <rPh sb="7" eb="9">
      <t>デンワ</t>
    </rPh>
    <phoneticPr fontId="4"/>
  </si>
  <si>
    <t>　　　　年　　月の実績を、藤沢市廃棄物の減量化、資源化及び適正処理に関する規則第29条第1項の規定により、次のとおり報告します。</t>
    <rPh sb="4" eb="5">
      <t>ネン</t>
    </rPh>
    <rPh sb="7" eb="8">
      <t>ガツ</t>
    </rPh>
    <rPh sb="9" eb="11">
      <t>ジッセキ</t>
    </rPh>
    <rPh sb="13" eb="16">
      <t>フジサワシ</t>
    </rPh>
    <rPh sb="16" eb="19">
      <t>ハイキブツ</t>
    </rPh>
    <rPh sb="20" eb="23">
      <t>ゲンリョウカ</t>
    </rPh>
    <rPh sb="24" eb="27">
      <t>シゲンカ</t>
    </rPh>
    <rPh sb="27" eb="28">
      <t>オヨ</t>
    </rPh>
    <rPh sb="29" eb="31">
      <t>テキセイ</t>
    </rPh>
    <rPh sb="31" eb="33">
      <t>ショリ</t>
    </rPh>
    <rPh sb="34" eb="35">
      <t>カン</t>
    </rPh>
    <rPh sb="37" eb="39">
      <t>キソク</t>
    </rPh>
    <rPh sb="39" eb="40">
      <t>ダイ</t>
    </rPh>
    <rPh sb="42" eb="43">
      <t>ジョウ</t>
    </rPh>
    <rPh sb="43" eb="44">
      <t>ダイ</t>
    </rPh>
    <rPh sb="45" eb="46">
      <t>コウ</t>
    </rPh>
    <rPh sb="47" eb="49">
      <t>キテイ</t>
    </rPh>
    <rPh sb="53" eb="54">
      <t>ツギ</t>
    </rPh>
    <rPh sb="58" eb="60">
      <t>ホウコク</t>
    </rPh>
    <phoneticPr fontId="4"/>
  </si>
  <si>
    <t>排出事業所</t>
    <rPh sb="0" eb="2">
      <t>ハイシュツ</t>
    </rPh>
    <rPh sb="2" eb="5">
      <t>ジギョウショ</t>
    </rPh>
    <phoneticPr fontId="4"/>
  </si>
  <si>
    <t>廃棄物
の種類</t>
    <rPh sb="0" eb="3">
      <t>ハイキブツ</t>
    </rPh>
    <rPh sb="5" eb="7">
      <t>シュルイ</t>
    </rPh>
    <phoneticPr fontId="4"/>
  </si>
  <si>
    <t>契約金額
（月額）
円</t>
    <rPh sb="0" eb="3">
      <t>ケイヤクキン</t>
    </rPh>
    <rPh sb="3" eb="4">
      <t>ガク</t>
    </rPh>
    <rPh sb="6" eb="8">
      <t>ゲツガク</t>
    </rPh>
    <rPh sb="10" eb="11">
      <t>エン</t>
    </rPh>
    <phoneticPr fontId="4"/>
  </si>
  <si>
    <t>処分量（月量）　ｔ</t>
    <rPh sb="0" eb="3">
      <t>ショブンリョウ</t>
    </rPh>
    <rPh sb="4" eb="5">
      <t>ゲツ</t>
    </rPh>
    <rPh sb="5" eb="6">
      <t>リョウ</t>
    </rPh>
    <phoneticPr fontId="4"/>
  </si>
  <si>
    <t>市の施設に
持ち込む日
又は曜日</t>
    <rPh sb="0" eb="1">
      <t>シ</t>
    </rPh>
    <rPh sb="2" eb="4">
      <t>シセツ</t>
    </rPh>
    <rPh sb="6" eb="7">
      <t>モ</t>
    </rPh>
    <rPh sb="8" eb="9">
      <t>コ</t>
    </rPh>
    <rPh sb="10" eb="11">
      <t>ヒ</t>
    </rPh>
    <rPh sb="12" eb="13">
      <t>マタ</t>
    </rPh>
    <rPh sb="14" eb="16">
      <t>ヨウビ</t>
    </rPh>
    <phoneticPr fontId="4"/>
  </si>
  <si>
    <t>再　資　源　化　処　理</t>
    <rPh sb="0" eb="1">
      <t>サイ</t>
    </rPh>
    <rPh sb="2" eb="3">
      <t>シ</t>
    </rPh>
    <rPh sb="4" eb="5">
      <t>ミナモト</t>
    </rPh>
    <rPh sb="6" eb="7">
      <t>カ</t>
    </rPh>
    <rPh sb="8" eb="9">
      <t>トコロ</t>
    </rPh>
    <rPh sb="10" eb="11">
      <t>リ</t>
    </rPh>
    <phoneticPr fontId="4"/>
  </si>
  <si>
    <t>事業所名</t>
    <rPh sb="0" eb="3">
      <t>ジギョウショ</t>
    </rPh>
    <rPh sb="3" eb="4">
      <t>メイ</t>
    </rPh>
    <phoneticPr fontId="4"/>
  </si>
  <si>
    <t>住　　　　　所</t>
    <rPh sb="0" eb="1">
      <t>ジュウ</t>
    </rPh>
    <rPh sb="6" eb="7">
      <t>ショ</t>
    </rPh>
    <phoneticPr fontId="4"/>
  </si>
  <si>
    <t>電話番号</t>
    <rPh sb="0" eb="2">
      <t>デンワ</t>
    </rPh>
    <rPh sb="2" eb="4">
      <t>バンゴウ</t>
    </rPh>
    <phoneticPr fontId="4"/>
  </si>
  <si>
    <t>藤沢市の施設</t>
    <rPh sb="0" eb="3">
      <t>フジサワシ</t>
    </rPh>
    <rPh sb="4" eb="6">
      <t>シセツ</t>
    </rPh>
    <phoneticPr fontId="4"/>
  </si>
  <si>
    <t>その他
（　　　）</t>
    <rPh sb="2" eb="3">
      <t>タ</t>
    </rPh>
    <phoneticPr fontId="4"/>
  </si>
  <si>
    <t>合計</t>
    <rPh sb="0" eb="2">
      <t>ゴウケイ</t>
    </rPh>
    <phoneticPr fontId="4"/>
  </si>
  <si>
    <t>資源化処理量（月量）ｔ</t>
    <rPh sb="0" eb="3">
      <t>シゲンカ</t>
    </rPh>
    <rPh sb="3" eb="5">
      <t>ショリ</t>
    </rPh>
    <rPh sb="5" eb="6">
      <t>リョウ</t>
    </rPh>
    <rPh sb="7" eb="8">
      <t>ゲツ</t>
    </rPh>
    <rPh sb="8" eb="9">
      <t>リョウ</t>
    </rPh>
    <phoneticPr fontId="4"/>
  </si>
  <si>
    <t>搬入先</t>
    <rPh sb="0" eb="2">
      <t>ハンニュウ</t>
    </rPh>
    <rPh sb="2" eb="3">
      <t>サキ</t>
    </rPh>
    <phoneticPr fontId="4"/>
  </si>
  <si>
    <t>焼却</t>
    <rPh sb="0" eb="2">
      <t>ショウキャク</t>
    </rPh>
    <phoneticPr fontId="4"/>
  </si>
  <si>
    <t>破砕又は埋立</t>
    <rPh sb="0" eb="2">
      <t>ハサイ</t>
    </rPh>
    <rPh sb="2" eb="3">
      <t>マタ</t>
    </rPh>
    <rPh sb="4" eb="6">
      <t>ウメタテ</t>
    </rPh>
    <phoneticPr fontId="4"/>
  </si>
  <si>
    <t>紙類</t>
    <rPh sb="0" eb="2">
      <t>カミルイ</t>
    </rPh>
    <phoneticPr fontId="4"/>
  </si>
  <si>
    <t>瓶</t>
    <rPh sb="0" eb="1">
      <t>ビン</t>
    </rPh>
    <phoneticPr fontId="4"/>
  </si>
  <si>
    <t>缶</t>
    <rPh sb="0" eb="1">
      <t>カン</t>
    </rPh>
    <phoneticPr fontId="4"/>
  </si>
  <si>
    <t>食品</t>
    <rPh sb="0" eb="2">
      <t>ショクヒン</t>
    </rPh>
    <phoneticPr fontId="4"/>
  </si>
  <si>
    <t>その他</t>
    <rPh sb="2" eb="3">
      <t>タ</t>
    </rPh>
    <phoneticPr fontId="4"/>
  </si>
  <si>
    <t>※合計の数字を必ず計算してください。</t>
    <rPh sb="1" eb="3">
      <t>ゴウケイ</t>
    </rPh>
    <rPh sb="4" eb="6">
      <t>スウジ</t>
    </rPh>
    <rPh sb="7" eb="8">
      <t>カナラ</t>
    </rPh>
    <rPh sb="9" eb="11">
      <t>ケイサン</t>
    </rPh>
    <phoneticPr fontId="4"/>
  </si>
  <si>
    <t>※この報告書は収集運搬を行った月の翌月１０日までに提出してください</t>
    <phoneticPr fontId="4"/>
  </si>
  <si>
    <t>ページ</t>
  </si>
  <si>
    <t>A4</t>
    <phoneticPr fontId="6"/>
  </si>
  <si>
    <t>-</t>
    <phoneticPr fontId="6"/>
  </si>
  <si>
    <t>取込</t>
    <rPh sb="0" eb="2">
      <t>トリコミ</t>
    </rPh>
    <phoneticPr fontId="3"/>
  </si>
  <si>
    <t>解体業許可証</t>
    <rPh sb="0" eb="3">
      <t>カイタイギョウ</t>
    </rPh>
    <rPh sb="3" eb="6">
      <t>キョカショウ</t>
    </rPh>
    <phoneticPr fontId="3"/>
  </si>
  <si>
    <t>破砕業許可証</t>
    <rPh sb="0" eb="3">
      <t>ハサイギョウ</t>
    </rPh>
    <rPh sb="3" eb="6">
      <t>キョカショウ</t>
    </rPh>
    <phoneticPr fontId="3"/>
  </si>
  <si>
    <t>引取業者登録等通知書</t>
    <rPh sb="0" eb="3">
      <t>ヒキトリギョウ</t>
    </rPh>
    <rPh sb="3" eb="4">
      <t>シャ</t>
    </rPh>
    <rPh sb="4" eb="7">
      <t>トウロクナド</t>
    </rPh>
    <rPh sb="7" eb="10">
      <t>ツウチショ</t>
    </rPh>
    <phoneticPr fontId="3"/>
  </si>
  <si>
    <t>フロン類回収業者登録等通知書</t>
    <rPh sb="3" eb="4">
      <t>ルイ</t>
    </rPh>
    <rPh sb="4" eb="8">
      <t>カイシュウギョウシャ</t>
    </rPh>
    <rPh sb="8" eb="10">
      <t>トウロク</t>
    </rPh>
    <rPh sb="10" eb="11">
      <t>ナド</t>
    </rPh>
    <rPh sb="11" eb="14">
      <t>ツウチショ</t>
    </rPh>
    <phoneticPr fontId="3"/>
  </si>
  <si>
    <t>業者情報・登録番号・登録年月日・登録有効期限・事業所名称、所在地・備考・申請日…</t>
    <rPh sb="5" eb="7">
      <t>トウロク</t>
    </rPh>
    <rPh sb="10" eb="12">
      <t>トウロク</t>
    </rPh>
    <rPh sb="16" eb="18">
      <t>トウロク</t>
    </rPh>
    <rPh sb="23" eb="26">
      <t>ジギョウショ</t>
    </rPh>
    <rPh sb="26" eb="28">
      <t>メイショウ</t>
    </rPh>
    <rPh sb="29" eb="32">
      <t>ショザイチ</t>
    </rPh>
    <rPh sb="33" eb="35">
      <t>ビコウ</t>
    </rPh>
    <rPh sb="36" eb="39">
      <t>シンセイビ</t>
    </rPh>
    <phoneticPr fontId="3"/>
  </si>
  <si>
    <t>業者情報・登録番号・登録年月日・登録有効期限・事業所名称、所在地・備考・申請日・対応フロン類…</t>
    <rPh sb="5" eb="7">
      <t>トウロク</t>
    </rPh>
    <rPh sb="10" eb="12">
      <t>トウロク</t>
    </rPh>
    <rPh sb="16" eb="18">
      <t>トウロク</t>
    </rPh>
    <rPh sb="23" eb="26">
      <t>ジギョウショ</t>
    </rPh>
    <rPh sb="26" eb="28">
      <t>メイショウ</t>
    </rPh>
    <rPh sb="29" eb="32">
      <t>ショザイチ</t>
    </rPh>
    <rPh sb="33" eb="35">
      <t>ビコウ</t>
    </rPh>
    <rPh sb="36" eb="39">
      <t>シンセイビ</t>
    </rPh>
    <rPh sb="40" eb="42">
      <t>タイオウ</t>
    </rPh>
    <rPh sb="45" eb="46">
      <t>ルイ</t>
    </rPh>
    <phoneticPr fontId="3"/>
  </si>
  <si>
    <t>業者情報・許可番号・許可年月日・許可有効期限・許可の更新状況・備考・申請日…</t>
    <rPh sb="5" eb="7">
      <t>キョカ</t>
    </rPh>
    <rPh sb="10" eb="12">
      <t>キョカ</t>
    </rPh>
    <rPh sb="16" eb="18">
      <t>キョカ</t>
    </rPh>
    <rPh sb="23" eb="25">
      <t>キョカ</t>
    </rPh>
    <rPh sb="26" eb="30">
      <t>コウシンジョウキョウ</t>
    </rPh>
    <phoneticPr fontId="3"/>
  </si>
  <si>
    <t>業者情報・許可番号・許可年月日・許可有効期限・許可の更新状況・備考・申請日…</t>
    <phoneticPr fontId="3"/>
  </si>
  <si>
    <t>業者情報一覧表</t>
    <rPh sb="0" eb="4">
      <t>ギョウシャジョウホウ</t>
    </rPh>
    <rPh sb="4" eb="7">
      <t>イチランヒョウ</t>
    </rPh>
    <phoneticPr fontId="3"/>
  </si>
  <si>
    <t>業者毎の業者情報の一覧</t>
    <rPh sb="2" eb="3">
      <t>ゴト</t>
    </rPh>
    <rPh sb="4" eb="8">
      <t>ギョウシャジョウホウ</t>
    </rPh>
    <rPh sb="9" eb="11">
      <t>イチラン</t>
    </rPh>
    <phoneticPr fontId="3"/>
  </si>
  <si>
    <t>一般廃棄物収集運搬業変更許可証
（指定書式）</t>
    <rPh sb="0" eb="5">
      <t>イッパンハイキブツ</t>
    </rPh>
    <rPh sb="5" eb="7">
      <t>シュウシュウ</t>
    </rPh>
    <rPh sb="7" eb="10">
      <t>ウンパンギョウ</t>
    </rPh>
    <rPh sb="10" eb="12">
      <t>ヘンコウ</t>
    </rPh>
    <rPh sb="12" eb="15">
      <t>キョカショウ</t>
    </rPh>
    <rPh sb="17" eb="19">
      <t>シテイ</t>
    </rPh>
    <rPh sb="19" eb="21">
      <t>ショシキ</t>
    </rPh>
    <phoneticPr fontId="3"/>
  </si>
  <si>
    <t>一般廃棄物処分業変更許可証
（指定書式）</t>
    <rPh sb="0" eb="5">
      <t>イッパンハイキブツ</t>
    </rPh>
    <rPh sb="5" eb="7">
      <t>ショブン</t>
    </rPh>
    <rPh sb="7" eb="8">
      <t>ギョウ</t>
    </rPh>
    <rPh sb="8" eb="10">
      <t>ヘンコウ</t>
    </rPh>
    <rPh sb="10" eb="13">
      <t>キョカショウ</t>
    </rPh>
    <rPh sb="15" eb="17">
      <t>シテイ</t>
    </rPh>
    <rPh sb="17" eb="19">
      <t>ショシキ</t>
    </rPh>
    <phoneticPr fontId="3"/>
  </si>
  <si>
    <t>業者情報・許可番号・許可年月日・許可有効期限・変更前許可範囲・変更後許可範囲・許可条件</t>
    <rPh sb="0" eb="2">
      <t>ギョウシャ</t>
    </rPh>
    <rPh sb="2" eb="4">
      <t>ジョウホウ</t>
    </rPh>
    <rPh sb="5" eb="7">
      <t>キョカ</t>
    </rPh>
    <rPh sb="7" eb="9">
      <t>バンゴウ</t>
    </rPh>
    <rPh sb="10" eb="12">
      <t>キョカ</t>
    </rPh>
    <rPh sb="12" eb="15">
      <t>ネンガッピ</t>
    </rPh>
    <rPh sb="16" eb="18">
      <t>キョカ</t>
    </rPh>
    <rPh sb="18" eb="22">
      <t>ユウコウキゲン</t>
    </rPh>
    <rPh sb="23" eb="26">
      <t>ヘンコウマエ</t>
    </rPh>
    <rPh sb="26" eb="30">
      <t>キョカハンイ</t>
    </rPh>
    <rPh sb="31" eb="34">
      <t>ヘンコウゴ</t>
    </rPh>
    <rPh sb="34" eb="38">
      <t>キョカハンイ</t>
    </rPh>
    <rPh sb="39" eb="43">
      <t>キョカジョウケン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</si>
</sst>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7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.5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24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8"/>
      <name val="ＭＳ 明朝"/>
      <family val="1"/>
      <charset val="128"/>
    </font>
    <font>
      <b/>
      <sz val="7"/>
      <name val="ＭＳ 明朝"/>
      <family val="1"/>
      <charset val="128"/>
    </font>
    <font>
      <b/>
      <sz val="6"/>
      <name val="ＭＳ Ｐゴシック"/>
      <family val="3"/>
      <charset val="128"/>
    </font>
    <font>
      <b/>
      <sz val="9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>
      <alignment vertical="center"/>
    </xf>
    <xf numFmtId="0" fontId="1" fillId="0" borderId="0"/>
    <xf numFmtId="0" fontId="2" fillId="0" borderId="0"/>
  </cellStyleXfs>
  <cellXfs count="125">
    <xf numFmtId="0" fontId="0" fillId="0" borderId="0" xfId="0"/>
    <xf numFmtId="0" fontId="1" fillId="0" borderId="0" xfId="2"/>
    <xf numFmtId="0" fontId="5" fillId="0" borderId="0" xfId="2" applyFont="1" applyAlignment="1">
      <alignment horizontal="centerContinuous"/>
    </xf>
    <xf numFmtId="0" fontId="1" fillId="0" borderId="0" xfId="2" applyAlignment="1">
      <alignment horizontal="centerContinuous"/>
    </xf>
    <xf numFmtId="0" fontId="9" fillId="2" borderId="4" xfId="2" applyFont="1" applyFill="1" applyBorder="1" applyAlignment="1">
      <alignment horizontal="center" vertical="center" wrapText="1"/>
    </xf>
    <xf numFmtId="0" fontId="10" fillId="2" borderId="5" xfId="2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0" fontId="9" fillId="0" borderId="8" xfId="2" applyFont="1" applyBorder="1" applyAlignment="1">
      <alignment horizontal="center" vertical="center" wrapText="1"/>
    </xf>
    <xf numFmtId="0" fontId="9" fillId="0" borderId="9" xfId="2" applyFont="1" applyBorder="1" applyAlignment="1">
      <alignment horizontal="center" vertical="center" wrapText="1"/>
    </xf>
    <xf numFmtId="0" fontId="9" fillId="0" borderId="9" xfId="2" applyFont="1" applyBorder="1" applyAlignment="1">
      <alignment horizontal="left" vertical="top" wrapText="1"/>
    </xf>
    <xf numFmtId="0" fontId="2" fillId="0" borderId="10" xfId="3" applyBorder="1" applyAlignment="1">
      <alignment horizontal="center" vertical="center" wrapText="1"/>
    </xf>
    <xf numFmtId="0" fontId="2" fillId="0" borderId="10" xfId="3" applyBorder="1" applyAlignment="1">
      <alignment vertical="center" wrapText="1"/>
    </xf>
    <xf numFmtId="0" fontId="2" fillId="0" borderId="11" xfId="3" applyBorder="1" applyAlignment="1">
      <alignment vertical="center" wrapText="1"/>
    </xf>
    <xf numFmtId="0" fontId="9" fillId="0" borderId="12" xfId="2" applyFont="1" applyBorder="1" applyAlignment="1">
      <alignment horizontal="center" vertical="center" wrapText="1"/>
    </xf>
    <xf numFmtId="0" fontId="9" fillId="0" borderId="13" xfId="2" applyFont="1" applyBorder="1" applyAlignment="1">
      <alignment horizontal="center" vertical="center" wrapText="1"/>
    </xf>
    <xf numFmtId="0" fontId="9" fillId="0" borderId="13" xfId="2" applyFont="1" applyBorder="1" applyAlignment="1">
      <alignment horizontal="left" vertical="top" wrapText="1"/>
    </xf>
    <xf numFmtId="0" fontId="2" fillId="0" borderId="1" xfId="3" applyBorder="1" applyAlignment="1">
      <alignment horizontal="center" vertical="center" wrapText="1"/>
    </xf>
    <xf numFmtId="0" fontId="2" fillId="0" borderId="1" xfId="3" applyBorder="1" applyAlignment="1">
      <alignment vertical="center" wrapText="1"/>
    </xf>
    <xf numFmtId="0" fontId="2" fillId="0" borderId="14" xfId="3" applyBorder="1" applyAlignment="1">
      <alignment vertical="center" wrapText="1"/>
    </xf>
    <xf numFmtId="0" fontId="9" fillId="0" borderId="15" xfId="2" applyFont="1" applyBorder="1" applyAlignment="1">
      <alignment horizontal="center" vertical="center" wrapText="1"/>
    </xf>
    <xf numFmtId="0" fontId="9" fillId="0" borderId="15" xfId="2" applyFont="1" applyBorder="1" applyAlignment="1">
      <alignment horizontal="left" vertical="top" wrapText="1"/>
    </xf>
    <xf numFmtId="0" fontId="2" fillId="0" borderId="16" xfId="3" applyBorder="1" applyAlignment="1">
      <alignment horizontal="center" vertical="center" wrapText="1"/>
    </xf>
    <xf numFmtId="0" fontId="2" fillId="0" borderId="16" xfId="3" applyBorder="1" applyAlignment="1">
      <alignment vertical="center" wrapText="1"/>
    </xf>
    <xf numFmtId="0" fontId="2" fillId="0" borderId="17" xfId="3" applyBorder="1" applyAlignment="1">
      <alignment vertical="center" wrapText="1"/>
    </xf>
    <xf numFmtId="0" fontId="2" fillId="0" borderId="2" xfId="3" applyBorder="1" applyAlignment="1">
      <alignment horizontal="center" vertical="center" wrapText="1"/>
    </xf>
    <xf numFmtId="0" fontId="11" fillId="0" borderId="0" xfId="0" applyFont="1"/>
    <xf numFmtId="0" fontId="12" fillId="3" borderId="0" xfId="1" applyFont="1" applyFill="1">
      <alignment vertical="center"/>
    </xf>
    <xf numFmtId="0" fontId="12" fillId="4" borderId="0" xfId="1" applyFont="1" applyFill="1">
      <alignment vertical="center"/>
    </xf>
    <xf numFmtId="0" fontId="12" fillId="4" borderId="19" xfId="1" applyFont="1" applyFill="1" applyBorder="1">
      <alignment vertical="center"/>
    </xf>
    <xf numFmtId="0" fontId="12" fillId="4" borderId="20" xfId="1" applyFont="1" applyFill="1" applyBorder="1">
      <alignment vertical="center"/>
    </xf>
    <xf numFmtId="0" fontId="12" fillId="0" borderId="0" xfId="1" applyFont="1">
      <alignment vertical="center"/>
    </xf>
    <xf numFmtId="0" fontId="12" fillId="4" borderId="22" xfId="1" applyFont="1" applyFill="1" applyBorder="1">
      <alignment vertical="center"/>
    </xf>
    <xf numFmtId="0" fontId="12" fillId="4" borderId="25" xfId="1" applyFont="1" applyFill="1" applyBorder="1">
      <alignment vertical="center"/>
    </xf>
    <xf numFmtId="0" fontId="12" fillId="4" borderId="23" xfId="1" applyFont="1" applyFill="1" applyBorder="1">
      <alignment vertical="center"/>
    </xf>
    <xf numFmtId="0" fontId="17" fillId="3" borderId="19" xfId="1" applyFont="1" applyFill="1" applyBorder="1">
      <alignment vertical="center"/>
    </xf>
    <xf numFmtId="0" fontId="12" fillId="3" borderId="20" xfId="1" applyFont="1" applyFill="1" applyBorder="1">
      <alignment vertical="center"/>
    </xf>
    <xf numFmtId="0" fontId="12" fillId="4" borderId="21" xfId="1" applyFont="1" applyFill="1" applyBorder="1" applyAlignment="1">
      <alignment horizontal="right" vertical="center"/>
    </xf>
    <xf numFmtId="0" fontId="12" fillId="4" borderId="0" xfId="1" applyFont="1" applyFill="1" applyAlignment="1">
      <alignment horizontal="right" vertical="center"/>
    </xf>
    <xf numFmtId="0" fontId="12" fillId="4" borderId="18" xfId="1" applyFont="1" applyFill="1" applyBorder="1" applyAlignment="1">
      <alignment horizontal="right" vertical="center"/>
    </xf>
    <xf numFmtId="0" fontId="2" fillId="3" borderId="0" xfId="1" applyFill="1">
      <alignment vertical="center"/>
    </xf>
    <xf numFmtId="0" fontId="18" fillId="4" borderId="0" xfId="1" applyFont="1" applyFill="1">
      <alignment vertical="center"/>
    </xf>
    <xf numFmtId="0" fontId="12" fillId="3" borderId="22" xfId="1" applyFont="1" applyFill="1" applyBorder="1">
      <alignment vertical="center"/>
    </xf>
    <xf numFmtId="0" fontId="15" fillId="4" borderId="0" xfId="1" applyFont="1" applyFill="1">
      <alignment vertical="center"/>
    </xf>
    <xf numFmtId="0" fontId="12" fillId="4" borderId="18" xfId="1" applyFont="1" applyFill="1" applyBorder="1">
      <alignment vertical="center"/>
    </xf>
    <xf numFmtId="0" fontId="12" fillId="4" borderId="0" xfId="1" applyFont="1" applyFill="1" applyAlignment="1"/>
    <xf numFmtId="0" fontId="12" fillId="4" borderId="26" xfId="1" applyFont="1" applyFill="1" applyBorder="1" applyAlignment="1"/>
    <xf numFmtId="0" fontId="15" fillId="0" borderId="26" xfId="1" applyFont="1" applyBorder="1">
      <alignment vertical="center"/>
    </xf>
    <xf numFmtId="0" fontId="12" fillId="4" borderId="26" xfId="1" applyFont="1" applyFill="1" applyBorder="1">
      <alignment vertical="center"/>
    </xf>
    <xf numFmtId="0" fontId="19" fillId="4" borderId="26" xfId="1" applyFont="1" applyFill="1" applyBorder="1">
      <alignment vertical="center"/>
    </xf>
    <xf numFmtId="0" fontId="12" fillId="4" borderId="27" xfId="1" applyFont="1" applyFill="1" applyBorder="1">
      <alignment vertical="center"/>
    </xf>
    <xf numFmtId="0" fontId="15" fillId="4" borderId="26" xfId="1" applyFont="1" applyFill="1" applyBorder="1" applyAlignment="1"/>
    <xf numFmtId="0" fontId="12" fillId="3" borderId="28" xfId="1" applyFont="1" applyFill="1" applyBorder="1">
      <alignment vertical="center"/>
    </xf>
    <xf numFmtId="0" fontId="12" fillId="3" borderId="29" xfId="1" applyFont="1" applyFill="1" applyBorder="1">
      <alignment vertical="center"/>
    </xf>
    <xf numFmtId="49" fontId="19" fillId="4" borderId="26" xfId="1" applyNumberFormat="1" applyFont="1" applyFill="1" applyBorder="1">
      <alignment vertical="center"/>
    </xf>
    <xf numFmtId="0" fontId="20" fillId="4" borderId="1" xfId="1" applyFont="1" applyFill="1" applyBorder="1" applyAlignment="1">
      <alignment horizontal="center" vertical="center" wrapText="1"/>
    </xf>
    <xf numFmtId="0" fontId="20" fillId="4" borderId="1" xfId="1" applyFont="1" applyFill="1" applyBorder="1" applyAlignment="1">
      <alignment horizontal="center" vertical="center"/>
    </xf>
    <xf numFmtId="0" fontId="12" fillId="0" borderId="39" xfId="1" applyFont="1" applyBorder="1">
      <alignment vertical="center"/>
    </xf>
    <xf numFmtId="0" fontId="19" fillId="4" borderId="40" xfId="1" applyFont="1" applyFill="1" applyBorder="1">
      <alignment vertical="center"/>
    </xf>
    <xf numFmtId="0" fontId="19" fillId="4" borderId="41" xfId="1" applyFont="1" applyFill="1" applyBorder="1">
      <alignment vertical="center"/>
    </xf>
    <xf numFmtId="0" fontId="22" fillId="0" borderId="1" xfId="1" applyFont="1" applyBorder="1">
      <alignment vertical="center"/>
    </xf>
    <xf numFmtId="0" fontId="23" fillId="4" borderId="1" xfId="1" applyFont="1" applyFill="1" applyBorder="1" applyAlignment="1">
      <alignment vertical="center" wrapText="1"/>
    </xf>
    <xf numFmtId="0" fontId="19" fillId="4" borderId="1" xfId="1" applyFont="1" applyFill="1" applyBorder="1">
      <alignment vertical="center"/>
    </xf>
    <xf numFmtId="176" fontId="19" fillId="4" borderId="41" xfId="1" applyNumberFormat="1" applyFont="1" applyFill="1" applyBorder="1">
      <alignment vertical="center"/>
    </xf>
    <xf numFmtId="0" fontId="24" fillId="4" borderId="14" xfId="1" applyFont="1" applyFill="1" applyBorder="1" applyAlignment="1">
      <alignment vertical="center" wrapText="1" shrinkToFit="1"/>
    </xf>
    <xf numFmtId="0" fontId="25" fillId="0" borderId="1" xfId="1" applyFont="1" applyBorder="1">
      <alignment vertical="center"/>
    </xf>
    <xf numFmtId="0" fontId="19" fillId="4" borderId="14" xfId="1" applyFont="1" applyFill="1" applyBorder="1" applyAlignment="1">
      <alignment vertical="center" shrinkToFit="1"/>
    </xf>
    <xf numFmtId="0" fontId="19" fillId="4" borderId="14" xfId="1" applyFont="1" applyFill="1" applyBorder="1">
      <alignment vertical="center"/>
    </xf>
    <xf numFmtId="0" fontId="26" fillId="4" borderId="1" xfId="1" applyFont="1" applyFill="1" applyBorder="1">
      <alignment vertical="center"/>
    </xf>
    <xf numFmtId="0" fontId="26" fillId="4" borderId="40" xfId="1" applyFont="1" applyFill="1" applyBorder="1">
      <alignment vertical="center"/>
    </xf>
    <xf numFmtId="0" fontId="12" fillId="4" borderId="40" xfId="1" applyFont="1" applyFill="1" applyBorder="1">
      <alignment vertical="center"/>
    </xf>
    <xf numFmtId="0" fontId="12" fillId="4" borderId="41" xfId="1" applyFont="1" applyFill="1" applyBorder="1">
      <alignment vertical="center"/>
    </xf>
    <xf numFmtId="0" fontId="2" fillId="0" borderId="1" xfId="1" applyBorder="1">
      <alignment vertical="center"/>
    </xf>
    <xf numFmtId="0" fontId="12" fillId="4" borderId="1" xfId="1" applyFont="1" applyFill="1" applyBorder="1">
      <alignment vertical="center"/>
    </xf>
    <xf numFmtId="0" fontId="12" fillId="4" borderId="14" xfId="1" applyFont="1" applyFill="1" applyBorder="1">
      <alignment vertical="center"/>
    </xf>
    <xf numFmtId="0" fontId="12" fillId="0" borderId="42" xfId="1" applyFont="1" applyBorder="1">
      <alignment vertical="center"/>
    </xf>
    <xf numFmtId="0" fontId="12" fillId="4" borderId="43" xfId="1" applyFont="1" applyFill="1" applyBorder="1">
      <alignment vertical="center"/>
    </xf>
    <xf numFmtId="0" fontId="12" fillId="4" borderId="44" xfId="1" applyFont="1" applyFill="1" applyBorder="1">
      <alignment vertical="center"/>
    </xf>
    <xf numFmtId="0" fontId="2" fillId="0" borderId="16" xfId="1" applyBorder="1">
      <alignment vertical="center"/>
    </xf>
    <xf numFmtId="0" fontId="12" fillId="4" borderId="16" xfId="1" applyFont="1" applyFill="1" applyBorder="1">
      <alignment vertical="center"/>
    </xf>
    <xf numFmtId="0" fontId="19" fillId="4" borderId="16" xfId="1" applyFont="1" applyFill="1" applyBorder="1">
      <alignment vertical="center"/>
    </xf>
    <xf numFmtId="176" fontId="19" fillId="4" borderId="16" xfId="1" applyNumberFormat="1" applyFont="1" applyFill="1" applyBorder="1">
      <alignment vertical="center"/>
    </xf>
    <xf numFmtId="176" fontId="19" fillId="4" borderId="44" xfId="1" applyNumberFormat="1" applyFont="1" applyFill="1" applyBorder="1">
      <alignment vertical="center"/>
    </xf>
    <xf numFmtId="0" fontId="19" fillId="4" borderId="44" xfId="1" applyFont="1" applyFill="1" applyBorder="1">
      <alignment vertical="center"/>
    </xf>
    <xf numFmtId="0" fontId="12" fillId="4" borderId="17" xfId="1" applyFont="1" applyFill="1" applyBorder="1">
      <alignment vertical="center"/>
    </xf>
    <xf numFmtId="0" fontId="12" fillId="0" borderId="26" xfId="1" applyFont="1" applyBorder="1">
      <alignment vertical="center"/>
    </xf>
    <xf numFmtId="0" fontId="9" fillId="0" borderId="29" xfId="2" applyFont="1" applyBorder="1" applyAlignment="1">
      <alignment horizontal="center" vertical="center" wrapText="1"/>
    </xf>
    <xf numFmtId="0" fontId="9" fillId="0" borderId="29" xfId="2" applyFont="1" applyBorder="1" applyAlignment="1">
      <alignment horizontal="left" vertical="top" wrapText="1"/>
    </xf>
    <xf numFmtId="0" fontId="2" fillId="0" borderId="2" xfId="3" applyBorder="1" applyAlignment="1">
      <alignment vertical="center" wrapText="1"/>
    </xf>
    <xf numFmtId="0" fontId="2" fillId="0" borderId="45" xfId="3" applyBorder="1" applyAlignment="1">
      <alignment vertical="center" wrapText="1"/>
    </xf>
    <xf numFmtId="0" fontId="12" fillId="0" borderId="30" xfId="1" applyFont="1" applyBorder="1">
      <alignment vertical="center"/>
    </xf>
    <xf numFmtId="0" fontId="12" fillId="0" borderId="26" xfId="1" applyFont="1" applyBorder="1">
      <alignment vertical="center"/>
    </xf>
    <xf numFmtId="0" fontId="14" fillId="4" borderId="0" xfId="1" applyFont="1" applyFill="1" applyAlignment="1">
      <alignment horizontal="center" vertical="center" wrapText="1"/>
    </xf>
    <xf numFmtId="0" fontId="14" fillId="4" borderId="18" xfId="1" applyFont="1" applyFill="1" applyBorder="1" applyAlignment="1">
      <alignment horizontal="center" vertical="center" wrapText="1"/>
    </xf>
    <xf numFmtId="0" fontId="14" fillId="4" borderId="23" xfId="1" applyFont="1" applyFill="1" applyBorder="1" applyAlignment="1">
      <alignment horizontal="center" vertical="center" wrapText="1"/>
    </xf>
    <xf numFmtId="0" fontId="14" fillId="4" borderId="24" xfId="1" applyFont="1" applyFill="1" applyBorder="1" applyAlignment="1">
      <alignment horizontal="center" vertical="center" wrapText="1"/>
    </xf>
    <xf numFmtId="0" fontId="15" fillId="4" borderId="21" xfId="1" applyFont="1" applyFill="1" applyBorder="1" applyAlignment="1">
      <alignment horizontal="center" vertical="center" wrapText="1"/>
    </xf>
    <xf numFmtId="0" fontId="15" fillId="4" borderId="18" xfId="1" applyFont="1" applyFill="1" applyBorder="1" applyAlignment="1">
      <alignment horizontal="center" vertical="center"/>
    </xf>
    <xf numFmtId="0" fontId="15" fillId="4" borderId="24" xfId="1" applyFont="1" applyFill="1" applyBorder="1" applyAlignment="1">
      <alignment horizontal="center" vertical="center"/>
    </xf>
    <xf numFmtId="0" fontId="16" fillId="3" borderId="0" xfId="1" applyFont="1" applyFill="1" applyAlignment="1">
      <alignment horizontal="left" vertical="center"/>
    </xf>
    <xf numFmtId="0" fontId="16" fillId="3" borderId="23" xfId="1" applyFont="1" applyFill="1" applyBorder="1" applyAlignment="1">
      <alignment horizontal="left" vertical="center"/>
    </xf>
    <xf numFmtId="0" fontId="12" fillId="3" borderId="22" xfId="1" applyFont="1" applyFill="1" applyBorder="1">
      <alignment vertical="center"/>
    </xf>
    <xf numFmtId="0" fontId="12" fillId="3" borderId="0" xfId="1" applyFont="1" applyFill="1">
      <alignment vertical="center"/>
    </xf>
    <xf numFmtId="0" fontId="12" fillId="0" borderId="31" xfId="1" applyFont="1" applyBorder="1" applyAlignment="1">
      <alignment horizontal="center" vertical="center"/>
    </xf>
    <xf numFmtId="0" fontId="12" fillId="0" borderId="34" xfId="1" applyFont="1" applyBorder="1" applyAlignment="1">
      <alignment horizontal="center" vertical="center"/>
    </xf>
    <xf numFmtId="0" fontId="12" fillId="0" borderId="36" xfId="1" applyFont="1" applyBorder="1" applyAlignment="1">
      <alignment horizontal="center" vertical="center"/>
    </xf>
    <xf numFmtId="0" fontId="20" fillId="4" borderId="1" xfId="1" applyFont="1" applyFill="1" applyBorder="1" applyAlignment="1">
      <alignment horizontal="center" vertical="center"/>
    </xf>
    <xf numFmtId="0" fontId="20" fillId="4" borderId="1" xfId="1" applyFont="1" applyFill="1" applyBorder="1" applyAlignment="1">
      <alignment horizontal="center" vertical="center" wrapText="1"/>
    </xf>
    <xf numFmtId="0" fontId="20" fillId="4" borderId="1" xfId="1" applyFont="1" applyFill="1" applyBorder="1">
      <alignment vertical="center"/>
    </xf>
    <xf numFmtId="0" fontId="20" fillId="4" borderId="32" xfId="1" applyFont="1" applyFill="1" applyBorder="1" applyAlignment="1">
      <alignment horizontal="center" vertical="center" wrapText="1"/>
    </xf>
    <xf numFmtId="0" fontId="21" fillId="0" borderId="33" xfId="1" applyFont="1" applyBorder="1">
      <alignment vertical="center"/>
    </xf>
    <xf numFmtId="0" fontId="21" fillId="0" borderId="3" xfId="1" applyFont="1" applyBorder="1">
      <alignment vertical="center"/>
    </xf>
    <xf numFmtId="0" fontId="21" fillId="0" borderId="35" xfId="1" applyFont="1" applyBorder="1">
      <alignment vertical="center"/>
    </xf>
    <xf numFmtId="0" fontId="21" fillId="0" borderId="37" xfId="1" applyFont="1" applyBorder="1">
      <alignment vertical="center"/>
    </xf>
    <xf numFmtId="0" fontId="21" fillId="0" borderId="38" xfId="1" applyFont="1" applyBorder="1">
      <alignment vertical="center"/>
    </xf>
    <xf numFmtId="0" fontId="20" fillId="4" borderId="14" xfId="1" applyFont="1" applyFill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/>
    </xf>
    <xf numFmtId="0" fontId="20" fillId="4" borderId="29" xfId="1" applyFont="1" applyFill="1" applyBorder="1" applyAlignment="1">
      <alignment horizontal="center" vertical="center" wrapText="1"/>
    </xf>
    <xf numFmtId="0" fontId="20" fillId="4" borderId="27" xfId="1" applyFont="1" applyFill="1" applyBorder="1" applyAlignment="1">
      <alignment horizontal="center" vertical="center" wrapText="1"/>
    </xf>
    <xf numFmtId="0" fontId="19" fillId="4" borderId="41" xfId="1" applyFont="1" applyFill="1" applyBorder="1">
      <alignment vertical="center"/>
    </xf>
    <xf numFmtId="0" fontId="19" fillId="4" borderId="40" xfId="1" applyFont="1" applyFill="1" applyBorder="1">
      <alignment vertical="center"/>
    </xf>
    <xf numFmtId="0" fontId="12" fillId="4" borderId="41" xfId="1" applyFont="1" applyFill="1" applyBorder="1">
      <alignment vertical="center"/>
    </xf>
    <xf numFmtId="0" fontId="12" fillId="4" borderId="40" xfId="1" applyFont="1" applyFill="1" applyBorder="1">
      <alignment vertical="center"/>
    </xf>
    <xf numFmtId="0" fontId="12" fillId="4" borderId="44" xfId="1" applyFont="1" applyFill="1" applyBorder="1">
      <alignment vertical="center"/>
    </xf>
    <xf numFmtId="0" fontId="12" fillId="4" borderId="43" xfId="1" applyFont="1" applyFill="1" applyBorder="1">
      <alignment vertical="center"/>
    </xf>
  </cellXfs>
  <cellStyles count="4">
    <cellStyle name="標準" xfId="0" builtinId="0"/>
    <cellStyle name="標準 2" xfId="1" xr:uid="{497D81FD-E2F8-48B5-84AE-6366676E180A}"/>
    <cellStyle name="標準 3 2" xfId="3" xr:uid="{1AF87455-48EE-4BFB-BDFE-45CB5B1CA91C}"/>
    <cellStyle name="標準 4" xfId="2" xr:uid="{7189C45B-8487-4AE2-A04F-AEFDDD9EF9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47625</xdr:rowOff>
    </xdr:from>
    <xdr:to>
      <xdr:col>7</xdr:col>
      <xdr:colOff>532655</xdr:colOff>
      <xdr:row>27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60BA1BA-D8E5-46B8-BE8D-D89AB94D65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85750"/>
          <a:ext cx="5333255" cy="6162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</xdr:row>
      <xdr:rowOff>152400</xdr:rowOff>
    </xdr:from>
    <xdr:to>
      <xdr:col>7</xdr:col>
      <xdr:colOff>600829</xdr:colOff>
      <xdr:row>61</xdr:row>
      <xdr:rowOff>220148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6F368AA-C34F-4995-A0F6-F4EE0EC6BA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058025"/>
          <a:ext cx="5401429" cy="76877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142875</xdr:rowOff>
    </xdr:from>
    <xdr:to>
      <xdr:col>7</xdr:col>
      <xdr:colOff>48302</xdr:colOff>
      <xdr:row>25</xdr:row>
      <xdr:rowOff>124620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D0BE954-C5B0-4A12-A7F4-7DF4491582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66725"/>
          <a:ext cx="4848902" cy="569674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27</xdr:row>
      <xdr:rowOff>304800</xdr:rowOff>
    </xdr:from>
    <xdr:to>
      <xdr:col>8</xdr:col>
      <xdr:colOff>219871</xdr:colOff>
      <xdr:row>65</xdr:row>
      <xdr:rowOff>162071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EE938CFF-D759-40DB-AA06-FC872412B39D}"/>
            </a:ext>
          </a:extLst>
        </xdr:cNvPr>
        <xdr:cNvGrpSpPr/>
      </xdr:nvGrpSpPr>
      <xdr:grpSpPr>
        <a:xfrm>
          <a:off x="0" y="6819900"/>
          <a:ext cx="5706271" cy="8991746"/>
          <a:chOff x="0" y="6819900"/>
          <a:chExt cx="5706271" cy="8991746"/>
        </a:xfrm>
      </xdr:grpSpPr>
      <xdr:pic>
        <xdr:nvPicPr>
          <xdr:cNvPr id="6" name="図 5">
            <a:extLst>
              <a:ext uri="{FF2B5EF4-FFF2-40B4-BE49-F238E27FC236}">
                <a16:creationId xmlns:a16="http://schemas.microsoft.com/office/drawing/2014/main" id="{AF067018-40DA-442F-BE97-FF3AE4D0C45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6819900"/>
            <a:ext cx="5706271" cy="8021169"/>
          </a:xfrm>
          <a:prstGeom prst="rect">
            <a:avLst/>
          </a:prstGeom>
        </xdr:spPr>
      </xdr:pic>
      <xdr:pic>
        <xdr:nvPicPr>
          <xdr:cNvPr id="7" name="図 6">
            <a:extLst>
              <a:ext uri="{FF2B5EF4-FFF2-40B4-BE49-F238E27FC236}">
                <a16:creationId xmlns:a16="http://schemas.microsoft.com/office/drawing/2014/main" id="{96A50082-BDA1-4F5F-BB48-E6CF59EE4F9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95250" y="14763750"/>
            <a:ext cx="5553850" cy="1047896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66675</xdr:rowOff>
    </xdr:from>
    <xdr:to>
      <xdr:col>6</xdr:col>
      <xdr:colOff>286364</xdr:colOff>
      <xdr:row>24</xdr:row>
      <xdr:rowOff>19808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238D2E6-8CDA-401C-9E6F-52116BC38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90525"/>
          <a:ext cx="4401164" cy="543000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</xdr:row>
      <xdr:rowOff>76200</xdr:rowOff>
    </xdr:from>
    <xdr:to>
      <xdr:col>7</xdr:col>
      <xdr:colOff>600829</xdr:colOff>
      <xdr:row>58</xdr:row>
      <xdr:rowOff>143948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BA78FB9F-D630-41E1-BC31-CE279FE5CD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438900"/>
          <a:ext cx="5401429" cy="768774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85725</xdr:rowOff>
    </xdr:from>
    <xdr:to>
      <xdr:col>8</xdr:col>
      <xdr:colOff>19818</xdr:colOff>
      <xdr:row>31</xdr:row>
      <xdr:rowOff>985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669551C-5A76-4990-926B-4402714543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09575"/>
          <a:ext cx="5506218" cy="705901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33</xdr:row>
      <xdr:rowOff>104775</xdr:rowOff>
    </xdr:from>
    <xdr:to>
      <xdr:col>8</xdr:col>
      <xdr:colOff>219871</xdr:colOff>
      <xdr:row>71</xdr:row>
      <xdr:rowOff>47771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DAEC2ECF-A9CA-4CCC-B6F7-0D2A76F8308C}"/>
            </a:ext>
          </a:extLst>
        </xdr:cNvPr>
        <xdr:cNvGrpSpPr/>
      </xdr:nvGrpSpPr>
      <xdr:grpSpPr>
        <a:xfrm>
          <a:off x="0" y="8134350"/>
          <a:ext cx="5706271" cy="8991746"/>
          <a:chOff x="0" y="6819900"/>
          <a:chExt cx="5706271" cy="8991746"/>
        </a:xfrm>
      </xdr:grpSpPr>
      <xdr:pic>
        <xdr:nvPicPr>
          <xdr:cNvPr id="4" name="図 3">
            <a:extLst>
              <a:ext uri="{FF2B5EF4-FFF2-40B4-BE49-F238E27FC236}">
                <a16:creationId xmlns:a16="http://schemas.microsoft.com/office/drawing/2014/main" id="{54250144-D2D7-4DB9-AEB8-6479912634E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6819900"/>
            <a:ext cx="5706271" cy="8021169"/>
          </a:xfrm>
          <a:prstGeom prst="rect">
            <a:avLst/>
          </a:prstGeom>
        </xdr:spPr>
      </xdr:pic>
      <xdr:pic>
        <xdr:nvPicPr>
          <xdr:cNvPr id="5" name="図 4">
            <a:extLst>
              <a:ext uri="{FF2B5EF4-FFF2-40B4-BE49-F238E27FC236}">
                <a16:creationId xmlns:a16="http://schemas.microsoft.com/office/drawing/2014/main" id="{FBDFFB59-DA8B-4C57-9673-3C523C27BB5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95250" y="14763750"/>
            <a:ext cx="5553850" cy="1047896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CA378-79DA-4B9F-9DF4-4E34C13B9567}">
  <dimension ref="B2:I13"/>
  <sheetViews>
    <sheetView tabSelected="1" view="pageBreakPreview" zoomScale="90" zoomScaleNormal="100" zoomScaleSheetLayoutView="90" workbookViewId="0">
      <selection activeCell="E9" sqref="E9"/>
    </sheetView>
  </sheetViews>
  <sheetFormatPr defaultColWidth="8.75" defaultRowHeight="18.75"/>
  <cols>
    <col min="1" max="1" width="1.875" style="1" customWidth="1"/>
    <col min="2" max="2" width="5.5" style="1" customWidth="1"/>
    <col min="3" max="3" width="28.75" style="1" customWidth="1"/>
    <col min="4" max="4" width="23.75" style="1" customWidth="1"/>
    <col min="5" max="5" width="10.75" style="1" customWidth="1"/>
    <col min="6" max="6" width="8.75" style="1"/>
    <col min="7" max="7" width="7.5" style="1" customWidth="1"/>
    <col min="8" max="8" width="8.75" style="1"/>
    <col min="9" max="9" width="33.875" style="1" customWidth="1"/>
    <col min="10" max="16384" width="8.75" style="1"/>
  </cols>
  <sheetData>
    <row r="2" spans="2:9" ht="19.149999999999999" customHeight="1" thickBot="1">
      <c r="B2" s="2" t="s">
        <v>12</v>
      </c>
      <c r="C2" s="3"/>
      <c r="D2" s="3"/>
      <c r="E2" s="3"/>
      <c r="F2" s="3"/>
      <c r="G2" s="3"/>
      <c r="H2" s="3"/>
      <c r="I2" s="3"/>
    </row>
    <row r="3" spans="2:9" ht="31.15" customHeight="1" thickBot="1">
      <c r="B3" s="4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6" t="s">
        <v>1</v>
      </c>
      <c r="H3" s="6" t="s">
        <v>2</v>
      </c>
      <c r="I3" s="7" t="s">
        <v>3</v>
      </c>
    </row>
    <row r="4" spans="2:9" ht="41.25" thickBot="1">
      <c r="B4" s="8">
        <v>1</v>
      </c>
      <c r="C4" s="9" t="s">
        <v>18</v>
      </c>
      <c r="D4" s="10" t="s">
        <v>15</v>
      </c>
      <c r="E4" s="9" t="s">
        <v>10</v>
      </c>
      <c r="F4" s="9" t="s">
        <v>16</v>
      </c>
      <c r="G4" s="11" t="s">
        <v>4</v>
      </c>
      <c r="H4" s="12"/>
      <c r="I4" s="13"/>
    </row>
    <row r="5" spans="2:9" ht="41.25" thickBot="1">
      <c r="B5" s="14">
        <v>2</v>
      </c>
      <c r="C5" s="15" t="s">
        <v>19</v>
      </c>
      <c r="D5" s="10" t="s">
        <v>15</v>
      </c>
      <c r="E5" s="15" t="s">
        <v>17</v>
      </c>
      <c r="F5" s="15" t="s">
        <v>16</v>
      </c>
      <c r="G5" s="17" t="s">
        <v>4</v>
      </c>
      <c r="H5" s="18"/>
      <c r="I5" s="19"/>
    </row>
    <row r="6" spans="2:9" ht="54.75" thickBot="1">
      <c r="B6" s="14">
        <v>3</v>
      </c>
      <c r="C6" s="15" t="s">
        <v>68</v>
      </c>
      <c r="D6" s="10" t="s">
        <v>70</v>
      </c>
      <c r="E6" s="15" t="s">
        <v>17</v>
      </c>
      <c r="F6" s="15" t="s">
        <v>16</v>
      </c>
      <c r="G6" s="17" t="s">
        <v>4</v>
      </c>
      <c r="H6" s="18"/>
      <c r="I6" s="19"/>
    </row>
    <row r="7" spans="2:9" ht="54">
      <c r="B7" s="14">
        <v>4</v>
      </c>
      <c r="C7" s="15" t="s">
        <v>69</v>
      </c>
      <c r="D7" s="10" t="s">
        <v>70</v>
      </c>
      <c r="E7" s="15" t="s">
        <v>17</v>
      </c>
      <c r="F7" s="15" t="s">
        <v>16</v>
      </c>
      <c r="G7" s="17" t="s">
        <v>4</v>
      </c>
      <c r="H7" s="18"/>
      <c r="I7" s="19"/>
    </row>
    <row r="8" spans="2:9" ht="27">
      <c r="B8" s="14">
        <v>5</v>
      </c>
      <c r="C8" s="15" t="s">
        <v>20</v>
      </c>
      <c r="D8" s="16" t="s">
        <v>57</v>
      </c>
      <c r="E8" s="15" t="s">
        <v>55</v>
      </c>
      <c r="F8" s="15" t="s">
        <v>56</v>
      </c>
      <c r="G8" s="17" t="s">
        <v>11</v>
      </c>
      <c r="H8" s="18"/>
      <c r="I8" s="19"/>
    </row>
    <row r="9" spans="2:9" ht="40.5">
      <c r="B9" s="14">
        <v>6</v>
      </c>
      <c r="C9" s="15" t="s">
        <v>58</v>
      </c>
      <c r="D9" s="16" t="s">
        <v>64</v>
      </c>
      <c r="E9" s="15" t="s">
        <v>17</v>
      </c>
      <c r="F9" s="15" t="s">
        <v>16</v>
      </c>
      <c r="G9" s="17" t="s">
        <v>11</v>
      </c>
      <c r="H9" s="18"/>
      <c r="I9" s="19"/>
    </row>
    <row r="10" spans="2:9" ht="40.5">
      <c r="B10" s="14">
        <v>7</v>
      </c>
      <c r="C10" s="15" t="s">
        <v>59</v>
      </c>
      <c r="D10" s="16" t="s">
        <v>65</v>
      </c>
      <c r="E10" s="15" t="s">
        <v>17</v>
      </c>
      <c r="F10" s="15" t="s">
        <v>16</v>
      </c>
      <c r="G10" s="17" t="s">
        <v>11</v>
      </c>
      <c r="H10" s="18"/>
      <c r="I10" s="19"/>
    </row>
    <row r="11" spans="2:9" ht="54">
      <c r="B11" s="14">
        <v>8</v>
      </c>
      <c r="C11" s="15" t="s">
        <v>60</v>
      </c>
      <c r="D11" s="16" t="s">
        <v>62</v>
      </c>
      <c r="E11" s="15" t="s">
        <v>17</v>
      </c>
      <c r="F11" s="15" t="s">
        <v>16</v>
      </c>
      <c r="G11" s="17" t="s">
        <v>11</v>
      </c>
      <c r="H11" s="18"/>
      <c r="I11" s="19"/>
    </row>
    <row r="12" spans="2:9" ht="54">
      <c r="B12" s="14">
        <v>9</v>
      </c>
      <c r="C12" s="86" t="s">
        <v>61</v>
      </c>
      <c r="D12" s="87" t="s">
        <v>63</v>
      </c>
      <c r="E12" s="86" t="s">
        <v>17</v>
      </c>
      <c r="F12" s="86" t="s">
        <v>16</v>
      </c>
      <c r="G12" s="25" t="s">
        <v>11</v>
      </c>
      <c r="H12" s="88"/>
      <c r="I12" s="89"/>
    </row>
    <row r="13" spans="2:9" ht="19.5" thickBot="1">
      <c r="B13" s="14">
        <v>10</v>
      </c>
      <c r="C13" s="20" t="s">
        <v>66</v>
      </c>
      <c r="D13" s="21" t="s">
        <v>67</v>
      </c>
      <c r="E13" s="20" t="s">
        <v>17</v>
      </c>
      <c r="F13" s="20" t="s">
        <v>16</v>
      </c>
      <c r="G13" s="22" t="s">
        <v>11</v>
      </c>
      <c r="H13" s="23"/>
      <c r="I13" s="24"/>
    </row>
  </sheetData>
  <phoneticPr fontId="3"/>
  <dataValidations count="1">
    <dataValidation type="list" allowBlank="1" showInputMessage="1" showErrorMessage="1" sqref="H4:H13" xr:uid="{611C52EB-414F-4239-AA30-E25734FE00F4}">
      <formula1>"〇,△,×,★"</formula1>
    </dataValidation>
  </dataValidations>
  <pageMargins left="0.70866141732283472" right="0.70866141732283472" top="0.74803149606299213" bottom="0.74803149606299213" header="0.31496062992125984" footer="0.31496062992125984"/>
  <pageSetup paperSize="9" scale="93" orientation="landscape" cellComments="asDisplayed" r:id="rId1"/>
  <rowBreaks count="1" manualBreakCount="1">
    <brk id="13" max="8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03C21-8BC0-4F2E-BF89-377B810DA0A3}">
  <dimension ref="A1:A29"/>
  <sheetViews>
    <sheetView view="pageBreakPreview" topLeftCell="A19" zoomScaleNormal="100" zoomScaleSheetLayoutView="100" workbookViewId="0">
      <selection activeCell="A29" sqref="A29"/>
    </sheetView>
  </sheetViews>
  <sheetFormatPr defaultRowHeight="18.75"/>
  <sheetData>
    <row r="1" spans="1:1" ht="25.5">
      <c r="A1" s="26" t="s">
        <v>13</v>
      </c>
    </row>
    <row r="29" spans="1:1" ht="25.5">
      <c r="A29" s="26" t="s">
        <v>14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453E9-D68D-477D-8195-48F6A91FF921}">
  <dimension ref="A1:A28"/>
  <sheetViews>
    <sheetView topLeftCell="A7" workbookViewId="0">
      <selection activeCell="A28" sqref="A28"/>
    </sheetView>
  </sheetViews>
  <sheetFormatPr defaultRowHeight="18.75"/>
  <sheetData>
    <row r="1" spans="1:1" ht="25.5">
      <c r="A1" s="26" t="s">
        <v>13</v>
      </c>
    </row>
    <row r="28" spans="1:1" ht="25.5">
      <c r="A28" s="26" t="s">
        <v>14</v>
      </c>
    </row>
  </sheetData>
  <phoneticPr fontId="3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012C2-8E76-4635-BBAB-50DBE01D0C03}">
  <dimension ref="A1:A26"/>
  <sheetViews>
    <sheetView workbookViewId="0">
      <selection activeCell="O28" sqref="O28"/>
    </sheetView>
  </sheetViews>
  <sheetFormatPr defaultRowHeight="18.75"/>
  <sheetData>
    <row r="1" spans="1:1" ht="25.5">
      <c r="A1" s="26" t="s">
        <v>13</v>
      </c>
    </row>
    <row r="26" spans="1:1" ht="25.5">
      <c r="A26" s="26" t="s">
        <v>14</v>
      </c>
    </row>
  </sheetData>
  <phoneticPr fontId="3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E9302-0B0B-4188-A510-E1EFDE7F8D71}">
  <dimension ref="A1:A33"/>
  <sheetViews>
    <sheetView workbookViewId="0">
      <selection activeCell="N35" sqref="N35"/>
    </sheetView>
  </sheetViews>
  <sheetFormatPr defaultRowHeight="18.75"/>
  <sheetData>
    <row r="1" spans="1:1" ht="25.5">
      <c r="A1" s="26" t="s">
        <v>13</v>
      </c>
    </row>
    <row r="33" spans="1:1" ht="25.5">
      <c r="A33" s="26" t="s">
        <v>14</v>
      </c>
    </row>
  </sheetData>
  <phoneticPr fontId="3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1A711-0DD4-4DD4-B556-752646A103F7}">
  <dimension ref="A1:S58"/>
  <sheetViews>
    <sheetView zoomScaleNormal="100" workbookViewId="0">
      <selection activeCell="R4" sqref="R4"/>
    </sheetView>
  </sheetViews>
  <sheetFormatPr defaultRowHeight="12"/>
  <cols>
    <col min="1" max="1" width="3.5" style="31" customWidth="1"/>
    <col min="2" max="2" width="20.875" style="31" customWidth="1"/>
    <col min="3" max="3" width="22.25" style="31" customWidth="1"/>
    <col min="4" max="4" width="9" style="31" customWidth="1"/>
    <col min="5" max="5" width="9.5" style="31" customWidth="1"/>
    <col min="6" max="9" width="5.25" style="31" customWidth="1"/>
    <col min="10" max="12" width="8.25" style="31" customWidth="1"/>
    <col min="13" max="16" width="4.125" style="31" customWidth="1"/>
    <col min="17" max="17" width="8" style="31" customWidth="1"/>
    <col min="18" max="18" width="10.375" style="31" customWidth="1"/>
    <col min="19" max="42" width="3.125" style="31" customWidth="1"/>
    <col min="43" max="256" width="9" style="31"/>
    <col min="257" max="257" width="3.5" style="31" customWidth="1"/>
    <col min="258" max="258" width="20.875" style="31" customWidth="1"/>
    <col min="259" max="259" width="22.25" style="31" customWidth="1"/>
    <col min="260" max="260" width="9" style="31"/>
    <col min="261" max="261" width="9.5" style="31" customWidth="1"/>
    <col min="262" max="265" width="5.25" style="31" customWidth="1"/>
    <col min="266" max="268" width="8.25" style="31" customWidth="1"/>
    <col min="269" max="272" width="4.125" style="31" customWidth="1"/>
    <col min="273" max="273" width="8" style="31" customWidth="1"/>
    <col min="274" max="274" width="10.375" style="31" customWidth="1"/>
    <col min="275" max="298" width="3.125" style="31" customWidth="1"/>
    <col min="299" max="512" width="9" style="31"/>
    <col min="513" max="513" width="3.5" style="31" customWidth="1"/>
    <col min="514" max="514" width="20.875" style="31" customWidth="1"/>
    <col min="515" max="515" width="22.25" style="31" customWidth="1"/>
    <col min="516" max="516" width="9" style="31"/>
    <col min="517" max="517" width="9.5" style="31" customWidth="1"/>
    <col min="518" max="521" width="5.25" style="31" customWidth="1"/>
    <col min="522" max="524" width="8.25" style="31" customWidth="1"/>
    <col min="525" max="528" width="4.125" style="31" customWidth="1"/>
    <col min="529" max="529" width="8" style="31" customWidth="1"/>
    <col min="530" max="530" width="10.375" style="31" customWidth="1"/>
    <col min="531" max="554" width="3.125" style="31" customWidth="1"/>
    <col min="555" max="768" width="9" style="31"/>
    <col min="769" max="769" width="3.5" style="31" customWidth="1"/>
    <col min="770" max="770" width="20.875" style="31" customWidth="1"/>
    <col min="771" max="771" width="22.25" style="31" customWidth="1"/>
    <col min="772" max="772" width="9" style="31"/>
    <col min="773" max="773" width="9.5" style="31" customWidth="1"/>
    <col min="774" max="777" width="5.25" style="31" customWidth="1"/>
    <col min="778" max="780" width="8.25" style="31" customWidth="1"/>
    <col min="781" max="784" width="4.125" style="31" customWidth="1"/>
    <col min="785" max="785" width="8" style="31" customWidth="1"/>
    <col min="786" max="786" width="10.375" style="31" customWidth="1"/>
    <col min="787" max="810" width="3.125" style="31" customWidth="1"/>
    <col min="811" max="1024" width="9" style="31"/>
    <col min="1025" max="1025" width="3.5" style="31" customWidth="1"/>
    <col min="1026" max="1026" width="20.875" style="31" customWidth="1"/>
    <col min="1027" max="1027" width="22.25" style="31" customWidth="1"/>
    <col min="1028" max="1028" width="9" style="31"/>
    <col min="1029" max="1029" width="9.5" style="31" customWidth="1"/>
    <col min="1030" max="1033" width="5.25" style="31" customWidth="1"/>
    <col min="1034" max="1036" width="8.25" style="31" customWidth="1"/>
    <col min="1037" max="1040" width="4.125" style="31" customWidth="1"/>
    <col min="1041" max="1041" width="8" style="31" customWidth="1"/>
    <col min="1042" max="1042" width="10.375" style="31" customWidth="1"/>
    <col min="1043" max="1066" width="3.125" style="31" customWidth="1"/>
    <col min="1067" max="1280" width="9" style="31"/>
    <col min="1281" max="1281" width="3.5" style="31" customWidth="1"/>
    <col min="1282" max="1282" width="20.875" style="31" customWidth="1"/>
    <col min="1283" max="1283" width="22.25" style="31" customWidth="1"/>
    <col min="1284" max="1284" width="9" style="31"/>
    <col min="1285" max="1285" width="9.5" style="31" customWidth="1"/>
    <col min="1286" max="1289" width="5.25" style="31" customWidth="1"/>
    <col min="1290" max="1292" width="8.25" style="31" customWidth="1"/>
    <col min="1293" max="1296" width="4.125" style="31" customWidth="1"/>
    <col min="1297" max="1297" width="8" style="31" customWidth="1"/>
    <col min="1298" max="1298" width="10.375" style="31" customWidth="1"/>
    <col min="1299" max="1322" width="3.125" style="31" customWidth="1"/>
    <col min="1323" max="1536" width="9" style="31"/>
    <col min="1537" max="1537" width="3.5" style="31" customWidth="1"/>
    <col min="1538" max="1538" width="20.875" style="31" customWidth="1"/>
    <col min="1539" max="1539" width="22.25" style="31" customWidth="1"/>
    <col min="1540" max="1540" width="9" style="31"/>
    <col min="1541" max="1541" width="9.5" style="31" customWidth="1"/>
    <col min="1542" max="1545" width="5.25" style="31" customWidth="1"/>
    <col min="1546" max="1548" width="8.25" style="31" customWidth="1"/>
    <col min="1549" max="1552" width="4.125" style="31" customWidth="1"/>
    <col min="1553" max="1553" width="8" style="31" customWidth="1"/>
    <col min="1554" max="1554" width="10.375" style="31" customWidth="1"/>
    <col min="1555" max="1578" width="3.125" style="31" customWidth="1"/>
    <col min="1579" max="1792" width="9" style="31"/>
    <col min="1793" max="1793" width="3.5" style="31" customWidth="1"/>
    <col min="1794" max="1794" width="20.875" style="31" customWidth="1"/>
    <col min="1795" max="1795" width="22.25" style="31" customWidth="1"/>
    <col min="1796" max="1796" width="9" style="31"/>
    <col min="1797" max="1797" width="9.5" style="31" customWidth="1"/>
    <col min="1798" max="1801" width="5.25" style="31" customWidth="1"/>
    <col min="1802" max="1804" width="8.25" style="31" customWidth="1"/>
    <col min="1805" max="1808" width="4.125" style="31" customWidth="1"/>
    <col min="1809" max="1809" width="8" style="31" customWidth="1"/>
    <col min="1810" max="1810" width="10.375" style="31" customWidth="1"/>
    <col min="1811" max="1834" width="3.125" style="31" customWidth="1"/>
    <col min="1835" max="2048" width="9" style="31"/>
    <col min="2049" max="2049" width="3.5" style="31" customWidth="1"/>
    <col min="2050" max="2050" width="20.875" style="31" customWidth="1"/>
    <col min="2051" max="2051" width="22.25" style="31" customWidth="1"/>
    <col min="2052" max="2052" width="9" style="31"/>
    <col min="2053" max="2053" width="9.5" style="31" customWidth="1"/>
    <col min="2054" max="2057" width="5.25" style="31" customWidth="1"/>
    <col min="2058" max="2060" width="8.25" style="31" customWidth="1"/>
    <col min="2061" max="2064" width="4.125" style="31" customWidth="1"/>
    <col min="2065" max="2065" width="8" style="31" customWidth="1"/>
    <col min="2066" max="2066" width="10.375" style="31" customWidth="1"/>
    <col min="2067" max="2090" width="3.125" style="31" customWidth="1"/>
    <col min="2091" max="2304" width="9" style="31"/>
    <col min="2305" max="2305" width="3.5" style="31" customWidth="1"/>
    <col min="2306" max="2306" width="20.875" style="31" customWidth="1"/>
    <col min="2307" max="2307" width="22.25" style="31" customWidth="1"/>
    <col min="2308" max="2308" width="9" style="31"/>
    <col min="2309" max="2309" width="9.5" style="31" customWidth="1"/>
    <col min="2310" max="2313" width="5.25" style="31" customWidth="1"/>
    <col min="2314" max="2316" width="8.25" style="31" customWidth="1"/>
    <col min="2317" max="2320" width="4.125" style="31" customWidth="1"/>
    <col min="2321" max="2321" width="8" style="31" customWidth="1"/>
    <col min="2322" max="2322" width="10.375" style="31" customWidth="1"/>
    <col min="2323" max="2346" width="3.125" style="31" customWidth="1"/>
    <col min="2347" max="2560" width="9" style="31"/>
    <col min="2561" max="2561" width="3.5" style="31" customWidth="1"/>
    <col min="2562" max="2562" width="20.875" style="31" customWidth="1"/>
    <col min="2563" max="2563" width="22.25" style="31" customWidth="1"/>
    <col min="2564" max="2564" width="9" style="31"/>
    <col min="2565" max="2565" width="9.5" style="31" customWidth="1"/>
    <col min="2566" max="2569" width="5.25" style="31" customWidth="1"/>
    <col min="2570" max="2572" width="8.25" style="31" customWidth="1"/>
    <col min="2573" max="2576" width="4.125" style="31" customWidth="1"/>
    <col min="2577" max="2577" width="8" style="31" customWidth="1"/>
    <col min="2578" max="2578" width="10.375" style="31" customWidth="1"/>
    <col min="2579" max="2602" width="3.125" style="31" customWidth="1"/>
    <col min="2603" max="2816" width="9" style="31"/>
    <col min="2817" max="2817" width="3.5" style="31" customWidth="1"/>
    <col min="2818" max="2818" width="20.875" style="31" customWidth="1"/>
    <col min="2819" max="2819" width="22.25" style="31" customWidth="1"/>
    <col min="2820" max="2820" width="9" style="31"/>
    <col min="2821" max="2821" width="9.5" style="31" customWidth="1"/>
    <col min="2822" max="2825" width="5.25" style="31" customWidth="1"/>
    <col min="2826" max="2828" width="8.25" style="31" customWidth="1"/>
    <col min="2829" max="2832" width="4.125" style="31" customWidth="1"/>
    <col min="2833" max="2833" width="8" style="31" customWidth="1"/>
    <col min="2834" max="2834" width="10.375" style="31" customWidth="1"/>
    <col min="2835" max="2858" width="3.125" style="31" customWidth="1"/>
    <col min="2859" max="3072" width="9" style="31"/>
    <col min="3073" max="3073" width="3.5" style="31" customWidth="1"/>
    <col min="3074" max="3074" width="20.875" style="31" customWidth="1"/>
    <col min="3075" max="3075" width="22.25" style="31" customWidth="1"/>
    <col min="3076" max="3076" width="9" style="31"/>
    <col min="3077" max="3077" width="9.5" style="31" customWidth="1"/>
    <col min="3078" max="3081" width="5.25" style="31" customWidth="1"/>
    <col min="3082" max="3084" width="8.25" style="31" customWidth="1"/>
    <col min="3085" max="3088" width="4.125" style="31" customWidth="1"/>
    <col min="3089" max="3089" width="8" style="31" customWidth="1"/>
    <col min="3090" max="3090" width="10.375" style="31" customWidth="1"/>
    <col min="3091" max="3114" width="3.125" style="31" customWidth="1"/>
    <col min="3115" max="3328" width="9" style="31"/>
    <col min="3329" max="3329" width="3.5" style="31" customWidth="1"/>
    <col min="3330" max="3330" width="20.875" style="31" customWidth="1"/>
    <col min="3331" max="3331" width="22.25" style="31" customWidth="1"/>
    <col min="3332" max="3332" width="9" style="31"/>
    <col min="3333" max="3333" width="9.5" style="31" customWidth="1"/>
    <col min="3334" max="3337" width="5.25" style="31" customWidth="1"/>
    <col min="3338" max="3340" width="8.25" style="31" customWidth="1"/>
    <col min="3341" max="3344" width="4.125" style="31" customWidth="1"/>
    <col min="3345" max="3345" width="8" style="31" customWidth="1"/>
    <col min="3346" max="3346" width="10.375" style="31" customWidth="1"/>
    <col min="3347" max="3370" width="3.125" style="31" customWidth="1"/>
    <col min="3371" max="3584" width="9" style="31"/>
    <col min="3585" max="3585" width="3.5" style="31" customWidth="1"/>
    <col min="3586" max="3586" width="20.875" style="31" customWidth="1"/>
    <col min="3587" max="3587" width="22.25" style="31" customWidth="1"/>
    <col min="3588" max="3588" width="9" style="31"/>
    <col min="3589" max="3589" width="9.5" style="31" customWidth="1"/>
    <col min="3590" max="3593" width="5.25" style="31" customWidth="1"/>
    <col min="3594" max="3596" width="8.25" style="31" customWidth="1"/>
    <col min="3597" max="3600" width="4.125" style="31" customWidth="1"/>
    <col min="3601" max="3601" width="8" style="31" customWidth="1"/>
    <col min="3602" max="3602" width="10.375" style="31" customWidth="1"/>
    <col min="3603" max="3626" width="3.125" style="31" customWidth="1"/>
    <col min="3627" max="3840" width="9" style="31"/>
    <col min="3841" max="3841" width="3.5" style="31" customWidth="1"/>
    <col min="3842" max="3842" width="20.875" style="31" customWidth="1"/>
    <col min="3843" max="3843" width="22.25" style="31" customWidth="1"/>
    <col min="3844" max="3844" width="9" style="31"/>
    <col min="3845" max="3845" width="9.5" style="31" customWidth="1"/>
    <col min="3846" max="3849" width="5.25" style="31" customWidth="1"/>
    <col min="3850" max="3852" width="8.25" style="31" customWidth="1"/>
    <col min="3853" max="3856" width="4.125" style="31" customWidth="1"/>
    <col min="3857" max="3857" width="8" style="31" customWidth="1"/>
    <col min="3858" max="3858" width="10.375" style="31" customWidth="1"/>
    <col min="3859" max="3882" width="3.125" style="31" customWidth="1"/>
    <col min="3883" max="4096" width="9" style="31"/>
    <col min="4097" max="4097" width="3.5" style="31" customWidth="1"/>
    <col min="4098" max="4098" width="20.875" style="31" customWidth="1"/>
    <col min="4099" max="4099" width="22.25" style="31" customWidth="1"/>
    <col min="4100" max="4100" width="9" style="31"/>
    <col min="4101" max="4101" width="9.5" style="31" customWidth="1"/>
    <col min="4102" max="4105" width="5.25" style="31" customWidth="1"/>
    <col min="4106" max="4108" width="8.25" style="31" customWidth="1"/>
    <col min="4109" max="4112" width="4.125" style="31" customWidth="1"/>
    <col min="4113" max="4113" width="8" style="31" customWidth="1"/>
    <col min="4114" max="4114" width="10.375" style="31" customWidth="1"/>
    <col min="4115" max="4138" width="3.125" style="31" customWidth="1"/>
    <col min="4139" max="4352" width="9" style="31"/>
    <col min="4353" max="4353" width="3.5" style="31" customWidth="1"/>
    <col min="4354" max="4354" width="20.875" style="31" customWidth="1"/>
    <col min="4355" max="4355" width="22.25" style="31" customWidth="1"/>
    <col min="4356" max="4356" width="9" style="31"/>
    <col min="4357" max="4357" width="9.5" style="31" customWidth="1"/>
    <col min="4358" max="4361" width="5.25" style="31" customWidth="1"/>
    <col min="4362" max="4364" width="8.25" style="31" customWidth="1"/>
    <col min="4365" max="4368" width="4.125" style="31" customWidth="1"/>
    <col min="4369" max="4369" width="8" style="31" customWidth="1"/>
    <col min="4370" max="4370" width="10.375" style="31" customWidth="1"/>
    <col min="4371" max="4394" width="3.125" style="31" customWidth="1"/>
    <col min="4395" max="4608" width="9" style="31"/>
    <col min="4609" max="4609" width="3.5" style="31" customWidth="1"/>
    <col min="4610" max="4610" width="20.875" style="31" customWidth="1"/>
    <col min="4611" max="4611" width="22.25" style="31" customWidth="1"/>
    <col min="4612" max="4612" width="9" style="31"/>
    <col min="4613" max="4613" width="9.5" style="31" customWidth="1"/>
    <col min="4614" max="4617" width="5.25" style="31" customWidth="1"/>
    <col min="4618" max="4620" width="8.25" style="31" customWidth="1"/>
    <col min="4621" max="4624" width="4.125" style="31" customWidth="1"/>
    <col min="4625" max="4625" width="8" style="31" customWidth="1"/>
    <col min="4626" max="4626" width="10.375" style="31" customWidth="1"/>
    <col min="4627" max="4650" width="3.125" style="31" customWidth="1"/>
    <col min="4651" max="4864" width="9" style="31"/>
    <col min="4865" max="4865" width="3.5" style="31" customWidth="1"/>
    <col min="4866" max="4866" width="20.875" style="31" customWidth="1"/>
    <col min="4867" max="4867" width="22.25" style="31" customWidth="1"/>
    <col min="4868" max="4868" width="9" style="31"/>
    <col min="4869" max="4869" width="9.5" style="31" customWidth="1"/>
    <col min="4870" max="4873" width="5.25" style="31" customWidth="1"/>
    <col min="4874" max="4876" width="8.25" style="31" customWidth="1"/>
    <col min="4877" max="4880" width="4.125" style="31" customWidth="1"/>
    <col min="4881" max="4881" width="8" style="31" customWidth="1"/>
    <col min="4882" max="4882" width="10.375" style="31" customWidth="1"/>
    <col min="4883" max="4906" width="3.125" style="31" customWidth="1"/>
    <col min="4907" max="5120" width="9" style="31"/>
    <col min="5121" max="5121" width="3.5" style="31" customWidth="1"/>
    <col min="5122" max="5122" width="20.875" style="31" customWidth="1"/>
    <col min="5123" max="5123" width="22.25" style="31" customWidth="1"/>
    <col min="5124" max="5124" width="9" style="31"/>
    <col min="5125" max="5125" width="9.5" style="31" customWidth="1"/>
    <col min="5126" max="5129" width="5.25" style="31" customWidth="1"/>
    <col min="5130" max="5132" width="8.25" style="31" customWidth="1"/>
    <col min="5133" max="5136" width="4.125" style="31" customWidth="1"/>
    <col min="5137" max="5137" width="8" style="31" customWidth="1"/>
    <col min="5138" max="5138" width="10.375" style="31" customWidth="1"/>
    <col min="5139" max="5162" width="3.125" style="31" customWidth="1"/>
    <col min="5163" max="5376" width="9" style="31"/>
    <col min="5377" max="5377" width="3.5" style="31" customWidth="1"/>
    <col min="5378" max="5378" width="20.875" style="31" customWidth="1"/>
    <col min="5379" max="5379" width="22.25" style="31" customWidth="1"/>
    <col min="5380" max="5380" width="9" style="31"/>
    <col min="5381" max="5381" width="9.5" style="31" customWidth="1"/>
    <col min="5382" max="5385" width="5.25" style="31" customWidth="1"/>
    <col min="5386" max="5388" width="8.25" style="31" customWidth="1"/>
    <col min="5389" max="5392" width="4.125" style="31" customWidth="1"/>
    <col min="5393" max="5393" width="8" style="31" customWidth="1"/>
    <col min="5394" max="5394" width="10.375" style="31" customWidth="1"/>
    <col min="5395" max="5418" width="3.125" style="31" customWidth="1"/>
    <col min="5419" max="5632" width="9" style="31"/>
    <col min="5633" max="5633" width="3.5" style="31" customWidth="1"/>
    <col min="5634" max="5634" width="20.875" style="31" customWidth="1"/>
    <col min="5635" max="5635" width="22.25" style="31" customWidth="1"/>
    <col min="5636" max="5636" width="9" style="31"/>
    <col min="5637" max="5637" width="9.5" style="31" customWidth="1"/>
    <col min="5638" max="5641" width="5.25" style="31" customWidth="1"/>
    <col min="5642" max="5644" width="8.25" style="31" customWidth="1"/>
    <col min="5645" max="5648" width="4.125" style="31" customWidth="1"/>
    <col min="5649" max="5649" width="8" style="31" customWidth="1"/>
    <col min="5650" max="5650" width="10.375" style="31" customWidth="1"/>
    <col min="5651" max="5674" width="3.125" style="31" customWidth="1"/>
    <col min="5675" max="5888" width="9" style="31"/>
    <col min="5889" max="5889" width="3.5" style="31" customWidth="1"/>
    <col min="5890" max="5890" width="20.875" style="31" customWidth="1"/>
    <col min="5891" max="5891" width="22.25" style="31" customWidth="1"/>
    <col min="5892" max="5892" width="9" style="31"/>
    <col min="5893" max="5893" width="9.5" style="31" customWidth="1"/>
    <col min="5894" max="5897" width="5.25" style="31" customWidth="1"/>
    <col min="5898" max="5900" width="8.25" style="31" customWidth="1"/>
    <col min="5901" max="5904" width="4.125" style="31" customWidth="1"/>
    <col min="5905" max="5905" width="8" style="31" customWidth="1"/>
    <col min="5906" max="5906" width="10.375" style="31" customWidth="1"/>
    <col min="5907" max="5930" width="3.125" style="31" customWidth="1"/>
    <col min="5931" max="6144" width="9" style="31"/>
    <col min="6145" max="6145" width="3.5" style="31" customWidth="1"/>
    <col min="6146" max="6146" width="20.875" style="31" customWidth="1"/>
    <col min="6147" max="6147" width="22.25" style="31" customWidth="1"/>
    <col min="6148" max="6148" width="9" style="31"/>
    <col min="6149" max="6149" width="9.5" style="31" customWidth="1"/>
    <col min="6150" max="6153" width="5.25" style="31" customWidth="1"/>
    <col min="6154" max="6156" width="8.25" style="31" customWidth="1"/>
    <col min="6157" max="6160" width="4.125" style="31" customWidth="1"/>
    <col min="6161" max="6161" width="8" style="31" customWidth="1"/>
    <col min="6162" max="6162" width="10.375" style="31" customWidth="1"/>
    <col min="6163" max="6186" width="3.125" style="31" customWidth="1"/>
    <col min="6187" max="6400" width="9" style="31"/>
    <col min="6401" max="6401" width="3.5" style="31" customWidth="1"/>
    <col min="6402" max="6402" width="20.875" style="31" customWidth="1"/>
    <col min="6403" max="6403" width="22.25" style="31" customWidth="1"/>
    <col min="6404" max="6404" width="9" style="31"/>
    <col min="6405" max="6405" width="9.5" style="31" customWidth="1"/>
    <col min="6406" max="6409" width="5.25" style="31" customWidth="1"/>
    <col min="6410" max="6412" width="8.25" style="31" customWidth="1"/>
    <col min="6413" max="6416" width="4.125" style="31" customWidth="1"/>
    <col min="6417" max="6417" width="8" style="31" customWidth="1"/>
    <col min="6418" max="6418" width="10.375" style="31" customWidth="1"/>
    <col min="6419" max="6442" width="3.125" style="31" customWidth="1"/>
    <col min="6443" max="6656" width="9" style="31"/>
    <col min="6657" max="6657" width="3.5" style="31" customWidth="1"/>
    <col min="6658" max="6658" width="20.875" style="31" customWidth="1"/>
    <col min="6659" max="6659" width="22.25" style="31" customWidth="1"/>
    <col min="6660" max="6660" width="9" style="31"/>
    <col min="6661" max="6661" width="9.5" style="31" customWidth="1"/>
    <col min="6662" max="6665" width="5.25" style="31" customWidth="1"/>
    <col min="6666" max="6668" width="8.25" style="31" customWidth="1"/>
    <col min="6669" max="6672" width="4.125" style="31" customWidth="1"/>
    <col min="6673" max="6673" width="8" style="31" customWidth="1"/>
    <col min="6674" max="6674" width="10.375" style="31" customWidth="1"/>
    <col min="6675" max="6698" width="3.125" style="31" customWidth="1"/>
    <col min="6699" max="6912" width="9" style="31"/>
    <col min="6913" max="6913" width="3.5" style="31" customWidth="1"/>
    <col min="6914" max="6914" width="20.875" style="31" customWidth="1"/>
    <col min="6915" max="6915" width="22.25" style="31" customWidth="1"/>
    <col min="6916" max="6916" width="9" style="31"/>
    <col min="6917" max="6917" width="9.5" style="31" customWidth="1"/>
    <col min="6918" max="6921" width="5.25" style="31" customWidth="1"/>
    <col min="6922" max="6924" width="8.25" style="31" customWidth="1"/>
    <col min="6925" max="6928" width="4.125" style="31" customWidth="1"/>
    <col min="6929" max="6929" width="8" style="31" customWidth="1"/>
    <col min="6930" max="6930" width="10.375" style="31" customWidth="1"/>
    <col min="6931" max="6954" width="3.125" style="31" customWidth="1"/>
    <col min="6955" max="7168" width="9" style="31"/>
    <col min="7169" max="7169" width="3.5" style="31" customWidth="1"/>
    <col min="7170" max="7170" width="20.875" style="31" customWidth="1"/>
    <col min="7171" max="7171" width="22.25" style="31" customWidth="1"/>
    <col min="7172" max="7172" width="9" style="31"/>
    <col min="7173" max="7173" width="9.5" style="31" customWidth="1"/>
    <col min="7174" max="7177" width="5.25" style="31" customWidth="1"/>
    <col min="7178" max="7180" width="8.25" style="31" customWidth="1"/>
    <col min="7181" max="7184" width="4.125" style="31" customWidth="1"/>
    <col min="7185" max="7185" width="8" style="31" customWidth="1"/>
    <col min="7186" max="7186" width="10.375" style="31" customWidth="1"/>
    <col min="7187" max="7210" width="3.125" style="31" customWidth="1"/>
    <col min="7211" max="7424" width="9" style="31"/>
    <col min="7425" max="7425" width="3.5" style="31" customWidth="1"/>
    <col min="7426" max="7426" width="20.875" style="31" customWidth="1"/>
    <col min="7427" max="7427" width="22.25" style="31" customWidth="1"/>
    <col min="7428" max="7428" width="9" style="31"/>
    <col min="7429" max="7429" width="9.5" style="31" customWidth="1"/>
    <col min="7430" max="7433" width="5.25" style="31" customWidth="1"/>
    <col min="7434" max="7436" width="8.25" style="31" customWidth="1"/>
    <col min="7437" max="7440" width="4.125" style="31" customWidth="1"/>
    <col min="7441" max="7441" width="8" style="31" customWidth="1"/>
    <col min="7442" max="7442" width="10.375" style="31" customWidth="1"/>
    <col min="7443" max="7466" width="3.125" style="31" customWidth="1"/>
    <col min="7467" max="7680" width="9" style="31"/>
    <col min="7681" max="7681" width="3.5" style="31" customWidth="1"/>
    <col min="7682" max="7682" width="20.875" style="31" customWidth="1"/>
    <col min="7683" max="7683" width="22.25" style="31" customWidth="1"/>
    <col min="7684" max="7684" width="9" style="31"/>
    <col min="7685" max="7685" width="9.5" style="31" customWidth="1"/>
    <col min="7686" max="7689" width="5.25" style="31" customWidth="1"/>
    <col min="7690" max="7692" width="8.25" style="31" customWidth="1"/>
    <col min="7693" max="7696" width="4.125" style="31" customWidth="1"/>
    <col min="7697" max="7697" width="8" style="31" customWidth="1"/>
    <col min="7698" max="7698" width="10.375" style="31" customWidth="1"/>
    <col min="7699" max="7722" width="3.125" style="31" customWidth="1"/>
    <col min="7723" max="7936" width="9" style="31"/>
    <col min="7937" max="7937" width="3.5" style="31" customWidth="1"/>
    <col min="7938" max="7938" width="20.875" style="31" customWidth="1"/>
    <col min="7939" max="7939" width="22.25" style="31" customWidth="1"/>
    <col min="7940" max="7940" width="9" style="31"/>
    <col min="7941" max="7941" width="9.5" style="31" customWidth="1"/>
    <col min="7942" max="7945" width="5.25" style="31" customWidth="1"/>
    <col min="7946" max="7948" width="8.25" style="31" customWidth="1"/>
    <col min="7949" max="7952" width="4.125" style="31" customWidth="1"/>
    <col min="7953" max="7953" width="8" style="31" customWidth="1"/>
    <col min="7954" max="7954" width="10.375" style="31" customWidth="1"/>
    <col min="7955" max="7978" width="3.125" style="31" customWidth="1"/>
    <col min="7979" max="8192" width="9" style="31"/>
    <col min="8193" max="8193" width="3.5" style="31" customWidth="1"/>
    <col min="8194" max="8194" width="20.875" style="31" customWidth="1"/>
    <col min="8195" max="8195" width="22.25" style="31" customWidth="1"/>
    <col min="8196" max="8196" width="9" style="31"/>
    <col min="8197" max="8197" width="9.5" style="31" customWidth="1"/>
    <col min="8198" max="8201" width="5.25" style="31" customWidth="1"/>
    <col min="8202" max="8204" width="8.25" style="31" customWidth="1"/>
    <col min="8205" max="8208" width="4.125" style="31" customWidth="1"/>
    <col min="8209" max="8209" width="8" style="31" customWidth="1"/>
    <col min="8210" max="8210" width="10.375" style="31" customWidth="1"/>
    <col min="8211" max="8234" width="3.125" style="31" customWidth="1"/>
    <col min="8235" max="8448" width="9" style="31"/>
    <col min="8449" max="8449" width="3.5" style="31" customWidth="1"/>
    <col min="8450" max="8450" width="20.875" style="31" customWidth="1"/>
    <col min="8451" max="8451" width="22.25" style="31" customWidth="1"/>
    <col min="8452" max="8452" width="9" style="31"/>
    <col min="8453" max="8453" width="9.5" style="31" customWidth="1"/>
    <col min="8454" max="8457" width="5.25" style="31" customWidth="1"/>
    <col min="8458" max="8460" width="8.25" style="31" customWidth="1"/>
    <col min="8461" max="8464" width="4.125" style="31" customWidth="1"/>
    <col min="8465" max="8465" width="8" style="31" customWidth="1"/>
    <col min="8466" max="8466" width="10.375" style="31" customWidth="1"/>
    <col min="8467" max="8490" width="3.125" style="31" customWidth="1"/>
    <col min="8491" max="8704" width="9" style="31"/>
    <col min="8705" max="8705" width="3.5" style="31" customWidth="1"/>
    <col min="8706" max="8706" width="20.875" style="31" customWidth="1"/>
    <col min="8707" max="8707" width="22.25" style="31" customWidth="1"/>
    <col min="8708" max="8708" width="9" style="31"/>
    <col min="8709" max="8709" width="9.5" style="31" customWidth="1"/>
    <col min="8710" max="8713" width="5.25" style="31" customWidth="1"/>
    <col min="8714" max="8716" width="8.25" style="31" customWidth="1"/>
    <col min="8717" max="8720" width="4.125" style="31" customWidth="1"/>
    <col min="8721" max="8721" width="8" style="31" customWidth="1"/>
    <col min="8722" max="8722" width="10.375" style="31" customWidth="1"/>
    <col min="8723" max="8746" width="3.125" style="31" customWidth="1"/>
    <col min="8747" max="8960" width="9" style="31"/>
    <col min="8961" max="8961" width="3.5" style="31" customWidth="1"/>
    <col min="8962" max="8962" width="20.875" style="31" customWidth="1"/>
    <col min="8963" max="8963" width="22.25" style="31" customWidth="1"/>
    <col min="8964" max="8964" width="9" style="31"/>
    <col min="8965" max="8965" width="9.5" style="31" customWidth="1"/>
    <col min="8966" max="8969" width="5.25" style="31" customWidth="1"/>
    <col min="8970" max="8972" width="8.25" style="31" customWidth="1"/>
    <col min="8973" max="8976" width="4.125" style="31" customWidth="1"/>
    <col min="8977" max="8977" width="8" style="31" customWidth="1"/>
    <col min="8978" max="8978" width="10.375" style="31" customWidth="1"/>
    <col min="8979" max="9002" width="3.125" style="31" customWidth="1"/>
    <col min="9003" max="9216" width="9" style="31"/>
    <col min="9217" max="9217" width="3.5" style="31" customWidth="1"/>
    <col min="9218" max="9218" width="20.875" style="31" customWidth="1"/>
    <col min="9219" max="9219" width="22.25" style="31" customWidth="1"/>
    <col min="9220" max="9220" width="9" style="31"/>
    <col min="9221" max="9221" width="9.5" style="31" customWidth="1"/>
    <col min="9222" max="9225" width="5.25" style="31" customWidth="1"/>
    <col min="9226" max="9228" width="8.25" style="31" customWidth="1"/>
    <col min="9229" max="9232" width="4.125" style="31" customWidth="1"/>
    <col min="9233" max="9233" width="8" style="31" customWidth="1"/>
    <col min="9234" max="9234" width="10.375" style="31" customWidth="1"/>
    <col min="9235" max="9258" width="3.125" style="31" customWidth="1"/>
    <col min="9259" max="9472" width="9" style="31"/>
    <col min="9473" max="9473" width="3.5" style="31" customWidth="1"/>
    <col min="9474" max="9474" width="20.875" style="31" customWidth="1"/>
    <col min="9475" max="9475" width="22.25" style="31" customWidth="1"/>
    <col min="9476" max="9476" width="9" style="31"/>
    <col min="9477" max="9477" width="9.5" style="31" customWidth="1"/>
    <col min="9478" max="9481" width="5.25" style="31" customWidth="1"/>
    <col min="9482" max="9484" width="8.25" style="31" customWidth="1"/>
    <col min="9485" max="9488" width="4.125" style="31" customWidth="1"/>
    <col min="9489" max="9489" width="8" style="31" customWidth="1"/>
    <col min="9490" max="9490" width="10.375" style="31" customWidth="1"/>
    <col min="9491" max="9514" width="3.125" style="31" customWidth="1"/>
    <col min="9515" max="9728" width="9" style="31"/>
    <col min="9729" max="9729" width="3.5" style="31" customWidth="1"/>
    <col min="9730" max="9730" width="20.875" style="31" customWidth="1"/>
    <col min="9731" max="9731" width="22.25" style="31" customWidth="1"/>
    <col min="9732" max="9732" width="9" style="31"/>
    <col min="9733" max="9733" width="9.5" style="31" customWidth="1"/>
    <col min="9734" max="9737" width="5.25" style="31" customWidth="1"/>
    <col min="9738" max="9740" width="8.25" style="31" customWidth="1"/>
    <col min="9741" max="9744" width="4.125" style="31" customWidth="1"/>
    <col min="9745" max="9745" width="8" style="31" customWidth="1"/>
    <col min="9746" max="9746" width="10.375" style="31" customWidth="1"/>
    <col min="9747" max="9770" width="3.125" style="31" customWidth="1"/>
    <col min="9771" max="9984" width="9" style="31"/>
    <col min="9985" max="9985" width="3.5" style="31" customWidth="1"/>
    <col min="9986" max="9986" width="20.875" style="31" customWidth="1"/>
    <col min="9987" max="9987" width="22.25" style="31" customWidth="1"/>
    <col min="9988" max="9988" width="9" style="31"/>
    <col min="9989" max="9989" width="9.5" style="31" customWidth="1"/>
    <col min="9990" max="9993" width="5.25" style="31" customWidth="1"/>
    <col min="9994" max="9996" width="8.25" style="31" customWidth="1"/>
    <col min="9997" max="10000" width="4.125" style="31" customWidth="1"/>
    <col min="10001" max="10001" width="8" style="31" customWidth="1"/>
    <col min="10002" max="10002" width="10.375" style="31" customWidth="1"/>
    <col min="10003" max="10026" width="3.125" style="31" customWidth="1"/>
    <col min="10027" max="10240" width="9" style="31"/>
    <col min="10241" max="10241" width="3.5" style="31" customWidth="1"/>
    <col min="10242" max="10242" width="20.875" style="31" customWidth="1"/>
    <col min="10243" max="10243" width="22.25" style="31" customWidth="1"/>
    <col min="10244" max="10244" width="9" style="31"/>
    <col min="10245" max="10245" width="9.5" style="31" customWidth="1"/>
    <col min="10246" max="10249" width="5.25" style="31" customWidth="1"/>
    <col min="10250" max="10252" width="8.25" style="31" customWidth="1"/>
    <col min="10253" max="10256" width="4.125" style="31" customWidth="1"/>
    <col min="10257" max="10257" width="8" style="31" customWidth="1"/>
    <col min="10258" max="10258" width="10.375" style="31" customWidth="1"/>
    <col min="10259" max="10282" width="3.125" style="31" customWidth="1"/>
    <col min="10283" max="10496" width="9" style="31"/>
    <col min="10497" max="10497" width="3.5" style="31" customWidth="1"/>
    <col min="10498" max="10498" width="20.875" style="31" customWidth="1"/>
    <col min="10499" max="10499" width="22.25" style="31" customWidth="1"/>
    <col min="10500" max="10500" width="9" style="31"/>
    <col min="10501" max="10501" width="9.5" style="31" customWidth="1"/>
    <col min="10502" max="10505" width="5.25" style="31" customWidth="1"/>
    <col min="10506" max="10508" width="8.25" style="31" customWidth="1"/>
    <col min="10509" max="10512" width="4.125" style="31" customWidth="1"/>
    <col min="10513" max="10513" width="8" style="31" customWidth="1"/>
    <col min="10514" max="10514" width="10.375" style="31" customWidth="1"/>
    <col min="10515" max="10538" width="3.125" style="31" customWidth="1"/>
    <col min="10539" max="10752" width="9" style="31"/>
    <col min="10753" max="10753" width="3.5" style="31" customWidth="1"/>
    <col min="10754" max="10754" width="20.875" style="31" customWidth="1"/>
    <col min="10755" max="10755" width="22.25" style="31" customWidth="1"/>
    <col min="10756" max="10756" width="9" style="31"/>
    <col min="10757" max="10757" width="9.5" style="31" customWidth="1"/>
    <col min="10758" max="10761" width="5.25" style="31" customWidth="1"/>
    <col min="10762" max="10764" width="8.25" style="31" customWidth="1"/>
    <col min="10765" max="10768" width="4.125" style="31" customWidth="1"/>
    <col min="10769" max="10769" width="8" style="31" customWidth="1"/>
    <col min="10770" max="10770" width="10.375" style="31" customWidth="1"/>
    <col min="10771" max="10794" width="3.125" style="31" customWidth="1"/>
    <col min="10795" max="11008" width="9" style="31"/>
    <col min="11009" max="11009" width="3.5" style="31" customWidth="1"/>
    <col min="11010" max="11010" width="20.875" style="31" customWidth="1"/>
    <col min="11011" max="11011" width="22.25" style="31" customWidth="1"/>
    <col min="11012" max="11012" width="9" style="31"/>
    <col min="11013" max="11013" width="9.5" style="31" customWidth="1"/>
    <col min="11014" max="11017" width="5.25" style="31" customWidth="1"/>
    <col min="11018" max="11020" width="8.25" style="31" customWidth="1"/>
    <col min="11021" max="11024" width="4.125" style="31" customWidth="1"/>
    <col min="11025" max="11025" width="8" style="31" customWidth="1"/>
    <col min="11026" max="11026" width="10.375" style="31" customWidth="1"/>
    <col min="11027" max="11050" width="3.125" style="31" customWidth="1"/>
    <col min="11051" max="11264" width="9" style="31"/>
    <col min="11265" max="11265" width="3.5" style="31" customWidth="1"/>
    <col min="11266" max="11266" width="20.875" style="31" customWidth="1"/>
    <col min="11267" max="11267" width="22.25" style="31" customWidth="1"/>
    <col min="11268" max="11268" width="9" style="31"/>
    <col min="11269" max="11269" width="9.5" style="31" customWidth="1"/>
    <col min="11270" max="11273" width="5.25" style="31" customWidth="1"/>
    <col min="11274" max="11276" width="8.25" style="31" customWidth="1"/>
    <col min="11277" max="11280" width="4.125" style="31" customWidth="1"/>
    <col min="11281" max="11281" width="8" style="31" customWidth="1"/>
    <col min="11282" max="11282" width="10.375" style="31" customWidth="1"/>
    <col min="11283" max="11306" width="3.125" style="31" customWidth="1"/>
    <col min="11307" max="11520" width="9" style="31"/>
    <col min="11521" max="11521" width="3.5" style="31" customWidth="1"/>
    <col min="11522" max="11522" width="20.875" style="31" customWidth="1"/>
    <col min="11523" max="11523" width="22.25" style="31" customWidth="1"/>
    <col min="11524" max="11524" width="9" style="31"/>
    <col min="11525" max="11525" width="9.5" style="31" customWidth="1"/>
    <col min="11526" max="11529" width="5.25" style="31" customWidth="1"/>
    <col min="11530" max="11532" width="8.25" style="31" customWidth="1"/>
    <col min="11533" max="11536" width="4.125" style="31" customWidth="1"/>
    <col min="11537" max="11537" width="8" style="31" customWidth="1"/>
    <col min="11538" max="11538" width="10.375" style="31" customWidth="1"/>
    <col min="11539" max="11562" width="3.125" style="31" customWidth="1"/>
    <col min="11563" max="11776" width="9" style="31"/>
    <col min="11777" max="11777" width="3.5" style="31" customWidth="1"/>
    <col min="11778" max="11778" width="20.875" style="31" customWidth="1"/>
    <col min="11779" max="11779" width="22.25" style="31" customWidth="1"/>
    <col min="11780" max="11780" width="9" style="31"/>
    <col min="11781" max="11781" width="9.5" style="31" customWidth="1"/>
    <col min="11782" max="11785" width="5.25" style="31" customWidth="1"/>
    <col min="11786" max="11788" width="8.25" style="31" customWidth="1"/>
    <col min="11789" max="11792" width="4.125" style="31" customWidth="1"/>
    <col min="11793" max="11793" width="8" style="31" customWidth="1"/>
    <col min="11794" max="11794" width="10.375" style="31" customWidth="1"/>
    <col min="11795" max="11818" width="3.125" style="31" customWidth="1"/>
    <col min="11819" max="12032" width="9" style="31"/>
    <col min="12033" max="12033" width="3.5" style="31" customWidth="1"/>
    <col min="12034" max="12034" width="20.875" style="31" customWidth="1"/>
    <col min="12035" max="12035" width="22.25" style="31" customWidth="1"/>
    <col min="12036" max="12036" width="9" style="31"/>
    <col min="12037" max="12037" width="9.5" style="31" customWidth="1"/>
    <col min="12038" max="12041" width="5.25" style="31" customWidth="1"/>
    <col min="12042" max="12044" width="8.25" style="31" customWidth="1"/>
    <col min="12045" max="12048" width="4.125" style="31" customWidth="1"/>
    <col min="12049" max="12049" width="8" style="31" customWidth="1"/>
    <col min="12050" max="12050" width="10.375" style="31" customWidth="1"/>
    <col min="12051" max="12074" width="3.125" style="31" customWidth="1"/>
    <col min="12075" max="12288" width="9" style="31"/>
    <col min="12289" max="12289" width="3.5" style="31" customWidth="1"/>
    <col min="12290" max="12290" width="20.875" style="31" customWidth="1"/>
    <col min="12291" max="12291" width="22.25" style="31" customWidth="1"/>
    <col min="12292" max="12292" width="9" style="31"/>
    <col min="12293" max="12293" width="9.5" style="31" customWidth="1"/>
    <col min="12294" max="12297" width="5.25" style="31" customWidth="1"/>
    <col min="12298" max="12300" width="8.25" style="31" customWidth="1"/>
    <col min="12301" max="12304" width="4.125" style="31" customWidth="1"/>
    <col min="12305" max="12305" width="8" style="31" customWidth="1"/>
    <col min="12306" max="12306" width="10.375" style="31" customWidth="1"/>
    <col min="12307" max="12330" width="3.125" style="31" customWidth="1"/>
    <col min="12331" max="12544" width="9" style="31"/>
    <col min="12545" max="12545" width="3.5" style="31" customWidth="1"/>
    <col min="12546" max="12546" width="20.875" style="31" customWidth="1"/>
    <col min="12547" max="12547" width="22.25" style="31" customWidth="1"/>
    <col min="12548" max="12548" width="9" style="31"/>
    <col min="12549" max="12549" width="9.5" style="31" customWidth="1"/>
    <col min="12550" max="12553" width="5.25" style="31" customWidth="1"/>
    <col min="12554" max="12556" width="8.25" style="31" customWidth="1"/>
    <col min="12557" max="12560" width="4.125" style="31" customWidth="1"/>
    <col min="12561" max="12561" width="8" style="31" customWidth="1"/>
    <col min="12562" max="12562" width="10.375" style="31" customWidth="1"/>
    <col min="12563" max="12586" width="3.125" style="31" customWidth="1"/>
    <col min="12587" max="12800" width="9" style="31"/>
    <col min="12801" max="12801" width="3.5" style="31" customWidth="1"/>
    <col min="12802" max="12802" width="20.875" style="31" customWidth="1"/>
    <col min="12803" max="12803" width="22.25" style="31" customWidth="1"/>
    <col min="12804" max="12804" width="9" style="31"/>
    <col min="12805" max="12805" width="9.5" style="31" customWidth="1"/>
    <col min="12806" max="12809" width="5.25" style="31" customWidth="1"/>
    <col min="12810" max="12812" width="8.25" style="31" customWidth="1"/>
    <col min="12813" max="12816" width="4.125" style="31" customWidth="1"/>
    <col min="12817" max="12817" width="8" style="31" customWidth="1"/>
    <col min="12818" max="12818" width="10.375" style="31" customWidth="1"/>
    <col min="12819" max="12842" width="3.125" style="31" customWidth="1"/>
    <col min="12843" max="13056" width="9" style="31"/>
    <col min="13057" max="13057" width="3.5" style="31" customWidth="1"/>
    <col min="13058" max="13058" width="20.875" style="31" customWidth="1"/>
    <col min="13059" max="13059" width="22.25" style="31" customWidth="1"/>
    <col min="13060" max="13060" width="9" style="31"/>
    <col min="13061" max="13061" width="9.5" style="31" customWidth="1"/>
    <col min="13062" max="13065" width="5.25" style="31" customWidth="1"/>
    <col min="13066" max="13068" width="8.25" style="31" customWidth="1"/>
    <col min="13069" max="13072" width="4.125" style="31" customWidth="1"/>
    <col min="13073" max="13073" width="8" style="31" customWidth="1"/>
    <col min="13074" max="13074" width="10.375" style="31" customWidth="1"/>
    <col min="13075" max="13098" width="3.125" style="31" customWidth="1"/>
    <col min="13099" max="13312" width="9" style="31"/>
    <col min="13313" max="13313" width="3.5" style="31" customWidth="1"/>
    <col min="13314" max="13314" width="20.875" style="31" customWidth="1"/>
    <col min="13315" max="13315" width="22.25" style="31" customWidth="1"/>
    <col min="13316" max="13316" width="9" style="31"/>
    <col min="13317" max="13317" width="9.5" style="31" customWidth="1"/>
    <col min="13318" max="13321" width="5.25" style="31" customWidth="1"/>
    <col min="13322" max="13324" width="8.25" style="31" customWidth="1"/>
    <col min="13325" max="13328" width="4.125" style="31" customWidth="1"/>
    <col min="13329" max="13329" width="8" style="31" customWidth="1"/>
    <col min="13330" max="13330" width="10.375" style="31" customWidth="1"/>
    <col min="13331" max="13354" width="3.125" style="31" customWidth="1"/>
    <col min="13355" max="13568" width="9" style="31"/>
    <col min="13569" max="13569" width="3.5" style="31" customWidth="1"/>
    <col min="13570" max="13570" width="20.875" style="31" customWidth="1"/>
    <col min="13571" max="13571" width="22.25" style="31" customWidth="1"/>
    <col min="13572" max="13572" width="9" style="31"/>
    <col min="13573" max="13573" width="9.5" style="31" customWidth="1"/>
    <col min="13574" max="13577" width="5.25" style="31" customWidth="1"/>
    <col min="13578" max="13580" width="8.25" style="31" customWidth="1"/>
    <col min="13581" max="13584" width="4.125" style="31" customWidth="1"/>
    <col min="13585" max="13585" width="8" style="31" customWidth="1"/>
    <col min="13586" max="13586" width="10.375" style="31" customWidth="1"/>
    <col min="13587" max="13610" width="3.125" style="31" customWidth="1"/>
    <col min="13611" max="13824" width="9" style="31"/>
    <col min="13825" max="13825" width="3.5" style="31" customWidth="1"/>
    <col min="13826" max="13826" width="20.875" style="31" customWidth="1"/>
    <col min="13827" max="13827" width="22.25" style="31" customWidth="1"/>
    <col min="13828" max="13828" width="9" style="31"/>
    <col min="13829" max="13829" width="9.5" style="31" customWidth="1"/>
    <col min="13830" max="13833" width="5.25" style="31" customWidth="1"/>
    <col min="13834" max="13836" width="8.25" style="31" customWidth="1"/>
    <col min="13837" max="13840" width="4.125" style="31" customWidth="1"/>
    <col min="13841" max="13841" width="8" style="31" customWidth="1"/>
    <col min="13842" max="13842" width="10.375" style="31" customWidth="1"/>
    <col min="13843" max="13866" width="3.125" style="31" customWidth="1"/>
    <col min="13867" max="14080" width="9" style="31"/>
    <col min="14081" max="14081" width="3.5" style="31" customWidth="1"/>
    <col min="14082" max="14082" width="20.875" style="31" customWidth="1"/>
    <col min="14083" max="14083" width="22.25" style="31" customWidth="1"/>
    <col min="14084" max="14084" width="9" style="31"/>
    <col min="14085" max="14085" width="9.5" style="31" customWidth="1"/>
    <col min="14086" max="14089" width="5.25" style="31" customWidth="1"/>
    <col min="14090" max="14092" width="8.25" style="31" customWidth="1"/>
    <col min="14093" max="14096" width="4.125" style="31" customWidth="1"/>
    <col min="14097" max="14097" width="8" style="31" customWidth="1"/>
    <col min="14098" max="14098" width="10.375" style="31" customWidth="1"/>
    <col min="14099" max="14122" width="3.125" style="31" customWidth="1"/>
    <col min="14123" max="14336" width="9" style="31"/>
    <col min="14337" max="14337" width="3.5" style="31" customWidth="1"/>
    <col min="14338" max="14338" width="20.875" style="31" customWidth="1"/>
    <col min="14339" max="14339" width="22.25" style="31" customWidth="1"/>
    <col min="14340" max="14340" width="9" style="31"/>
    <col min="14341" max="14341" width="9.5" style="31" customWidth="1"/>
    <col min="14342" max="14345" width="5.25" style="31" customWidth="1"/>
    <col min="14346" max="14348" width="8.25" style="31" customWidth="1"/>
    <col min="14349" max="14352" width="4.125" style="31" customWidth="1"/>
    <col min="14353" max="14353" width="8" style="31" customWidth="1"/>
    <col min="14354" max="14354" width="10.375" style="31" customWidth="1"/>
    <col min="14355" max="14378" width="3.125" style="31" customWidth="1"/>
    <col min="14379" max="14592" width="9" style="31"/>
    <col min="14593" max="14593" width="3.5" style="31" customWidth="1"/>
    <col min="14594" max="14594" width="20.875" style="31" customWidth="1"/>
    <col min="14595" max="14595" width="22.25" style="31" customWidth="1"/>
    <col min="14596" max="14596" width="9" style="31"/>
    <col min="14597" max="14597" width="9.5" style="31" customWidth="1"/>
    <col min="14598" max="14601" width="5.25" style="31" customWidth="1"/>
    <col min="14602" max="14604" width="8.25" style="31" customWidth="1"/>
    <col min="14605" max="14608" width="4.125" style="31" customWidth="1"/>
    <col min="14609" max="14609" width="8" style="31" customWidth="1"/>
    <col min="14610" max="14610" width="10.375" style="31" customWidth="1"/>
    <col min="14611" max="14634" width="3.125" style="31" customWidth="1"/>
    <col min="14635" max="14848" width="9" style="31"/>
    <col min="14849" max="14849" width="3.5" style="31" customWidth="1"/>
    <col min="14850" max="14850" width="20.875" style="31" customWidth="1"/>
    <col min="14851" max="14851" width="22.25" style="31" customWidth="1"/>
    <col min="14852" max="14852" width="9" style="31"/>
    <col min="14853" max="14853" width="9.5" style="31" customWidth="1"/>
    <col min="14854" max="14857" width="5.25" style="31" customWidth="1"/>
    <col min="14858" max="14860" width="8.25" style="31" customWidth="1"/>
    <col min="14861" max="14864" width="4.125" style="31" customWidth="1"/>
    <col min="14865" max="14865" width="8" style="31" customWidth="1"/>
    <col min="14866" max="14866" width="10.375" style="31" customWidth="1"/>
    <col min="14867" max="14890" width="3.125" style="31" customWidth="1"/>
    <col min="14891" max="15104" width="9" style="31"/>
    <col min="15105" max="15105" width="3.5" style="31" customWidth="1"/>
    <col min="15106" max="15106" width="20.875" style="31" customWidth="1"/>
    <col min="15107" max="15107" width="22.25" style="31" customWidth="1"/>
    <col min="15108" max="15108" width="9" style="31"/>
    <col min="15109" max="15109" width="9.5" style="31" customWidth="1"/>
    <col min="15110" max="15113" width="5.25" style="31" customWidth="1"/>
    <col min="15114" max="15116" width="8.25" style="31" customWidth="1"/>
    <col min="15117" max="15120" width="4.125" style="31" customWidth="1"/>
    <col min="15121" max="15121" width="8" style="31" customWidth="1"/>
    <col min="15122" max="15122" width="10.375" style="31" customWidth="1"/>
    <col min="15123" max="15146" width="3.125" style="31" customWidth="1"/>
    <col min="15147" max="15360" width="9" style="31"/>
    <col min="15361" max="15361" width="3.5" style="31" customWidth="1"/>
    <col min="15362" max="15362" width="20.875" style="31" customWidth="1"/>
    <col min="15363" max="15363" width="22.25" style="31" customWidth="1"/>
    <col min="15364" max="15364" width="9" style="31"/>
    <col min="15365" max="15365" width="9.5" style="31" customWidth="1"/>
    <col min="15366" max="15369" width="5.25" style="31" customWidth="1"/>
    <col min="15370" max="15372" width="8.25" style="31" customWidth="1"/>
    <col min="15373" max="15376" width="4.125" style="31" customWidth="1"/>
    <col min="15377" max="15377" width="8" style="31" customWidth="1"/>
    <col min="15378" max="15378" width="10.375" style="31" customWidth="1"/>
    <col min="15379" max="15402" width="3.125" style="31" customWidth="1"/>
    <col min="15403" max="15616" width="9" style="31"/>
    <col min="15617" max="15617" width="3.5" style="31" customWidth="1"/>
    <col min="15618" max="15618" width="20.875" style="31" customWidth="1"/>
    <col min="15619" max="15619" width="22.25" style="31" customWidth="1"/>
    <col min="15620" max="15620" width="9" style="31"/>
    <col min="15621" max="15621" width="9.5" style="31" customWidth="1"/>
    <col min="15622" max="15625" width="5.25" style="31" customWidth="1"/>
    <col min="15626" max="15628" width="8.25" style="31" customWidth="1"/>
    <col min="15629" max="15632" width="4.125" style="31" customWidth="1"/>
    <col min="15633" max="15633" width="8" style="31" customWidth="1"/>
    <col min="15634" max="15634" width="10.375" style="31" customWidth="1"/>
    <col min="15635" max="15658" width="3.125" style="31" customWidth="1"/>
    <col min="15659" max="15872" width="9" style="31"/>
    <col min="15873" max="15873" width="3.5" style="31" customWidth="1"/>
    <col min="15874" max="15874" width="20.875" style="31" customWidth="1"/>
    <col min="15875" max="15875" width="22.25" style="31" customWidth="1"/>
    <col min="15876" max="15876" width="9" style="31"/>
    <col min="15877" max="15877" width="9.5" style="31" customWidth="1"/>
    <col min="15878" max="15881" width="5.25" style="31" customWidth="1"/>
    <col min="15882" max="15884" width="8.25" style="31" customWidth="1"/>
    <col min="15885" max="15888" width="4.125" style="31" customWidth="1"/>
    <col min="15889" max="15889" width="8" style="31" customWidth="1"/>
    <col min="15890" max="15890" width="10.375" style="31" customWidth="1"/>
    <col min="15891" max="15914" width="3.125" style="31" customWidth="1"/>
    <col min="15915" max="16128" width="9" style="31"/>
    <col min="16129" max="16129" width="3.5" style="31" customWidth="1"/>
    <col min="16130" max="16130" width="20.875" style="31" customWidth="1"/>
    <col min="16131" max="16131" width="22.25" style="31" customWidth="1"/>
    <col min="16132" max="16132" width="9" style="31"/>
    <col min="16133" max="16133" width="9.5" style="31" customWidth="1"/>
    <col min="16134" max="16137" width="5.25" style="31" customWidth="1"/>
    <col min="16138" max="16140" width="8.25" style="31" customWidth="1"/>
    <col min="16141" max="16144" width="4.125" style="31" customWidth="1"/>
    <col min="16145" max="16145" width="8" style="31" customWidth="1"/>
    <col min="16146" max="16146" width="10.375" style="31" customWidth="1"/>
    <col min="16147" max="16170" width="3.125" style="31" customWidth="1"/>
    <col min="16171" max="16384" width="9" style="31"/>
  </cols>
  <sheetData>
    <row r="1" spans="1:19" ht="13.5" customHeight="1">
      <c r="A1" s="27" t="s">
        <v>21</v>
      </c>
      <c r="B1" s="28"/>
      <c r="C1" s="92" t="s">
        <v>22</v>
      </c>
      <c r="D1" s="92"/>
      <c r="E1" s="92"/>
      <c r="F1" s="92"/>
      <c r="G1" s="92"/>
      <c r="H1" s="92"/>
      <c r="I1" s="92"/>
      <c r="J1" s="92"/>
      <c r="K1" s="92"/>
      <c r="L1" s="93"/>
      <c r="M1" s="29"/>
      <c r="N1" s="30"/>
      <c r="O1" s="30"/>
      <c r="P1" s="30"/>
      <c r="Q1" s="30"/>
      <c r="R1" s="96"/>
      <c r="S1" s="28"/>
    </row>
    <row r="2" spans="1:19" ht="13.5" customHeight="1">
      <c r="A2" s="99"/>
      <c r="B2" s="99"/>
      <c r="C2" s="92"/>
      <c r="D2" s="92"/>
      <c r="E2" s="92"/>
      <c r="F2" s="92"/>
      <c r="G2" s="92"/>
      <c r="H2" s="92"/>
      <c r="I2" s="92"/>
      <c r="J2" s="92"/>
      <c r="K2" s="92"/>
      <c r="L2" s="93"/>
      <c r="M2" s="32" t="s">
        <v>23</v>
      </c>
      <c r="N2" s="28"/>
      <c r="O2" s="28"/>
      <c r="P2" s="28"/>
      <c r="Q2" s="28"/>
      <c r="R2" s="97"/>
      <c r="S2" s="28"/>
    </row>
    <row r="3" spans="1:19" ht="14.25" customHeight="1" thickBot="1">
      <c r="A3" s="100"/>
      <c r="B3" s="100"/>
      <c r="C3" s="94"/>
      <c r="D3" s="94"/>
      <c r="E3" s="94"/>
      <c r="F3" s="94"/>
      <c r="G3" s="94"/>
      <c r="H3" s="94"/>
      <c r="I3" s="94"/>
      <c r="J3" s="94"/>
      <c r="K3" s="94"/>
      <c r="L3" s="95"/>
      <c r="M3" s="33"/>
      <c r="N3" s="34"/>
      <c r="O3" s="34"/>
      <c r="P3" s="34"/>
      <c r="Q3" s="34"/>
      <c r="R3" s="98"/>
      <c r="S3" s="28"/>
    </row>
    <row r="4" spans="1:19" ht="17.25" customHeight="1">
      <c r="A4" s="35"/>
      <c r="B4" s="36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7" t="s">
        <v>24</v>
      </c>
      <c r="S4" s="28"/>
    </row>
    <row r="5" spans="1:19">
      <c r="A5" s="101"/>
      <c r="B5" s="102"/>
      <c r="C5" s="27"/>
      <c r="D5" s="28"/>
      <c r="E5" s="28"/>
      <c r="F5" s="28"/>
      <c r="G5" s="28"/>
      <c r="H5" s="28"/>
      <c r="I5" s="28"/>
      <c r="J5" s="28"/>
      <c r="K5" s="28"/>
      <c r="L5" s="28"/>
      <c r="M5" s="28"/>
      <c r="N5" s="38"/>
      <c r="O5" s="38"/>
      <c r="P5" s="38"/>
      <c r="Q5" s="38"/>
      <c r="R5" s="39"/>
      <c r="S5" s="28"/>
    </row>
    <row r="6" spans="1:19" ht="13.5" customHeight="1">
      <c r="A6" s="101" t="s">
        <v>25</v>
      </c>
      <c r="B6" s="102"/>
      <c r="C6" s="40"/>
      <c r="D6" s="28"/>
      <c r="E6" s="28"/>
      <c r="F6" s="28"/>
      <c r="G6" s="41"/>
      <c r="H6" s="28"/>
      <c r="I6" s="28"/>
      <c r="J6" s="28"/>
      <c r="K6" s="28"/>
      <c r="L6" s="28"/>
      <c r="M6" s="28"/>
      <c r="N6" s="28"/>
      <c r="O6" s="28"/>
      <c r="P6" s="28"/>
      <c r="Q6" s="28"/>
      <c r="R6" s="39"/>
      <c r="S6" s="28"/>
    </row>
    <row r="7" spans="1:19" ht="13.5" customHeight="1">
      <c r="A7" s="42"/>
      <c r="B7" s="27"/>
      <c r="C7" s="40"/>
      <c r="D7" s="28"/>
      <c r="E7" s="28"/>
      <c r="F7" s="28"/>
      <c r="G7" s="28"/>
      <c r="H7" s="28"/>
      <c r="I7" s="28"/>
      <c r="J7" s="28"/>
      <c r="K7" s="43"/>
      <c r="L7" s="43"/>
      <c r="M7" s="28"/>
      <c r="N7" s="28"/>
      <c r="O7" s="28"/>
      <c r="P7" s="28"/>
      <c r="Q7" s="28"/>
      <c r="R7" s="44"/>
      <c r="S7" s="28"/>
    </row>
    <row r="8" spans="1:19" ht="14.25">
      <c r="A8" s="101"/>
      <c r="B8" s="102"/>
      <c r="C8" s="27"/>
      <c r="D8" s="28"/>
      <c r="E8" s="28"/>
      <c r="F8" s="45"/>
      <c r="G8" s="27"/>
      <c r="H8" s="27"/>
      <c r="I8" s="27"/>
      <c r="J8" s="46" t="s">
        <v>26</v>
      </c>
      <c r="K8" s="47"/>
      <c r="L8" s="47"/>
      <c r="M8" s="48"/>
      <c r="N8" s="48"/>
      <c r="O8" s="48"/>
      <c r="P8" s="49"/>
      <c r="Q8" s="48"/>
      <c r="R8" s="50"/>
      <c r="S8" s="28"/>
    </row>
    <row r="9" spans="1:19" ht="13.5" customHeight="1">
      <c r="A9" s="101"/>
      <c r="B9" s="102"/>
      <c r="C9" s="28"/>
      <c r="D9" s="28"/>
      <c r="E9" s="28"/>
      <c r="F9" s="28"/>
      <c r="G9" s="27"/>
      <c r="H9" s="27"/>
      <c r="I9" s="27"/>
      <c r="J9" s="28" t="s">
        <v>27</v>
      </c>
      <c r="M9" s="28"/>
      <c r="N9" s="28"/>
      <c r="O9" s="28"/>
      <c r="P9" s="28"/>
      <c r="Q9" s="28"/>
      <c r="R9" s="44"/>
      <c r="S9" s="28"/>
    </row>
    <row r="10" spans="1:19" ht="19.5" customHeight="1">
      <c r="A10" s="101"/>
      <c r="B10" s="102"/>
      <c r="C10" s="28"/>
      <c r="D10" s="28"/>
      <c r="E10" s="28"/>
      <c r="F10" s="45"/>
      <c r="G10" s="27"/>
      <c r="H10" s="27"/>
      <c r="I10" s="27"/>
      <c r="J10" s="27"/>
      <c r="K10" s="46" t="s">
        <v>28</v>
      </c>
      <c r="L10" s="46"/>
      <c r="M10" s="48"/>
      <c r="N10" s="51"/>
      <c r="O10" s="48"/>
      <c r="P10" s="48"/>
      <c r="Q10" s="48"/>
      <c r="R10" s="50"/>
      <c r="S10" s="28"/>
    </row>
    <row r="11" spans="1:19" ht="20.25" customHeight="1">
      <c r="A11" s="101"/>
      <c r="B11" s="102"/>
      <c r="C11" s="28"/>
      <c r="D11" s="28"/>
      <c r="E11" s="28"/>
      <c r="F11" s="28"/>
      <c r="G11" s="27"/>
      <c r="H11" s="27"/>
      <c r="I11" s="27"/>
      <c r="J11" s="27"/>
      <c r="K11" s="52"/>
      <c r="L11" s="52"/>
      <c r="M11" s="52"/>
      <c r="N11" s="52"/>
      <c r="O11" s="52"/>
      <c r="P11" s="52"/>
      <c r="Q11" s="52"/>
      <c r="R11" s="53"/>
      <c r="S11" s="28"/>
    </row>
    <row r="12" spans="1:19">
      <c r="A12" s="101"/>
      <c r="B12" s="102"/>
      <c r="C12" s="28"/>
      <c r="D12" s="28"/>
      <c r="E12" s="28"/>
      <c r="F12" s="28"/>
      <c r="G12" s="27"/>
      <c r="H12" s="27"/>
      <c r="I12" s="27"/>
      <c r="J12" s="27"/>
      <c r="K12" s="48" t="s">
        <v>29</v>
      </c>
      <c r="L12" s="48"/>
      <c r="M12" s="48"/>
      <c r="N12" s="54"/>
      <c r="O12" s="48"/>
      <c r="P12" s="48"/>
      <c r="Q12" s="48"/>
      <c r="R12" s="50"/>
      <c r="S12" s="28"/>
    </row>
    <row r="13" spans="1:19">
      <c r="A13" s="101"/>
      <c r="B13" s="102"/>
      <c r="C13" s="28"/>
      <c r="D13" s="28"/>
      <c r="E13" s="28"/>
      <c r="F13" s="28"/>
      <c r="G13" s="28"/>
      <c r="I13" s="28"/>
      <c r="J13" s="28"/>
      <c r="K13" s="28"/>
      <c r="L13" s="28"/>
      <c r="M13" s="28"/>
      <c r="N13" s="28"/>
      <c r="O13" s="28"/>
      <c r="P13" s="28"/>
      <c r="Q13" s="28"/>
      <c r="R13" s="44"/>
      <c r="S13" s="28"/>
    </row>
    <row r="14" spans="1:19" ht="13.5" customHeight="1">
      <c r="A14" s="42" t="s">
        <v>30</v>
      </c>
      <c r="B14" s="27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44"/>
      <c r="S14" s="28"/>
    </row>
    <row r="15" spans="1:19">
      <c r="A15" s="90"/>
      <c r="B15" s="91"/>
      <c r="C15" s="28"/>
      <c r="D15" s="28"/>
      <c r="E15" s="28"/>
      <c r="F15" s="28"/>
      <c r="G15" s="28"/>
      <c r="I15" s="28"/>
      <c r="M15" s="28"/>
      <c r="N15" s="28"/>
      <c r="O15" s="28"/>
      <c r="P15" s="28"/>
      <c r="Q15" s="28"/>
      <c r="R15" s="44"/>
      <c r="S15" s="28"/>
    </row>
    <row r="16" spans="1:19" ht="18" customHeight="1">
      <c r="A16" s="103" t="s">
        <v>0</v>
      </c>
      <c r="B16" s="106" t="s">
        <v>31</v>
      </c>
      <c r="C16" s="106"/>
      <c r="D16" s="106"/>
      <c r="E16" s="107" t="s">
        <v>32</v>
      </c>
      <c r="F16" s="109" t="s">
        <v>33</v>
      </c>
      <c r="G16" s="110"/>
      <c r="H16" s="106" t="s">
        <v>34</v>
      </c>
      <c r="I16" s="106"/>
      <c r="J16" s="106"/>
      <c r="K16" s="106"/>
      <c r="L16" s="107" t="s">
        <v>35</v>
      </c>
      <c r="M16" s="107" t="s">
        <v>36</v>
      </c>
      <c r="N16" s="107"/>
      <c r="O16" s="107"/>
      <c r="P16" s="107"/>
      <c r="Q16" s="107"/>
      <c r="R16" s="115"/>
      <c r="S16" s="28"/>
    </row>
    <row r="17" spans="1:19" ht="18" customHeight="1">
      <c r="A17" s="104"/>
      <c r="B17" s="106" t="s">
        <v>37</v>
      </c>
      <c r="C17" s="107" t="s">
        <v>38</v>
      </c>
      <c r="D17" s="116" t="s">
        <v>39</v>
      </c>
      <c r="E17" s="108"/>
      <c r="F17" s="111"/>
      <c r="G17" s="112"/>
      <c r="H17" s="106" t="s">
        <v>40</v>
      </c>
      <c r="I17" s="106"/>
      <c r="J17" s="107" t="s">
        <v>41</v>
      </c>
      <c r="K17" s="107" t="s">
        <v>42</v>
      </c>
      <c r="L17" s="106"/>
      <c r="M17" s="106" t="s">
        <v>43</v>
      </c>
      <c r="N17" s="106"/>
      <c r="O17" s="106"/>
      <c r="P17" s="106"/>
      <c r="Q17" s="106"/>
      <c r="R17" s="117" t="s">
        <v>44</v>
      </c>
      <c r="S17" s="28"/>
    </row>
    <row r="18" spans="1:19" ht="21" customHeight="1">
      <c r="A18" s="105"/>
      <c r="B18" s="106"/>
      <c r="C18" s="107"/>
      <c r="D18" s="116"/>
      <c r="E18" s="108"/>
      <c r="F18" s="113"/>
      <c r="G18" s="114"/>
      <c r="H18" s="55" t="s">
        <v>45</v>
      </c>
      <c r="I18" s="55" t="s">
        <v>46</v>
      </c>
      <c r="J18" s="107"/>
      <c r="K18" s="107"/>
      <c r="L18" s="106"/>
      <c r="M18" s="56" t="s">
        <v>47</v>
      </c>
      <c r="N18" s="56" t="s">
        <v>48</v>
      </c>
      <c r="O18" s="56" t="s">
        <v>49</v>
      </c>
      <c r="P18" s="56" t="s">
        <v>50</v>
      </c>
      <c r="Q18" s="55" t="s">
        <v>51</v>
      </c>
      <c r="R18" s="118"/>
      <c r="S18" s="28"/>
    </row>
    <row r="19" spans="1:19" ht="27" customHeight="1">
      <c r="A19" s="57">
        <v>1</v>
      </c>
      <c r="B19" s="58"/>
      <c r="C19" s="59"/>
      <c r="D19" s="60"/>
      <c r="E19" s="61"/>
      <c r="F19" s="119"/>
      <c r="G19" s="120"/>
      <c r="H19" s="62"/>
      <c r="I19" s="62"/>
      <c r="J19" s="62"/>
      <c r="K19" s="62"/>
      <c r="L19" s="62"/>
      <c r="M19" s="62"/>
      <c r="N19" s="62"/>
      <c r="O19" s="63"/>
      <c r="P19" s="59"/>
      <c r="Q19" s="59"/>
      <c r="R19" s="64"/>
      <c r="S19" s="28"/>
    </row>
    <row r="20" spans="1:19" ht="30" customHeight="1">
      <c r="A20" s="57">
        <v>2</v>
      </c>
      <c r="B20" s="58"/>
      <c r="C20" s="59"/>
      <c r="D20" s="65"/>
      <c r="E20" s="61"/>
      <c r="F20" s="119"/>
      <c r="G20" s="120"/>
      <c r="H20" s="62"/>
      <c r="I20" s="62"/>
      <c r="J20" s="62"/>
      <c r="K20" s="62"/>
      <c r="L20" s="62"/>
      <c r="M20" s="62"/>
      <c r="N20" s="62"/>
      <c r="O20" s="59"/>
      <c r="P20" s="59"/>
      <c r="Q20" s="59"/>
      <c r="R20" s="66"/>
      <c r="S20" s="28"/>
    </row>
    <row r="21" spans="1:19" ht="30" customHeight="1">
      <c r="A21" s="57">
        <v>3</v>
      </c>
      <c r="B21" s="58"/>
      <c r="C21" s="59"/>
      <c r="D21" s="65"/>
      <c r="E21" s="62"/>
      <c r="F21" s="119"/>
      <c r="G21" s="120"/>
      <c r="H21" s="62"/>
      <c r="I21" s="62"/>
      <c r="J21" s="62"/>
      <c r="K21" s="62"/>
      <c r="L21" s="62"/>
      <c r="M21" s="62"/>
      <c r="N21" s="62"/>
      <c r="O21" s="59"/>
      <c r="P21" s="59"/>
      <c r="Q21" s="59"/>
      <c r="R21" s="67"/>
      <c r="S21" s="28"/>
    </row>
    <row r="22" spans="1:19" ht="27" customHeight="1">
      <c r="A22" s="57">
        <v>4</v>
      </c>
      <c r="B22" s="58"/>
      <c r="C22" s="68"/>
      <c r="D22" s="69"/>
      <c r="E22" s="62"/>
      <c r="F22" s="119"/>
      <c r="G22" s="120"/>
      <c r="H22" s="62"/>
      <c r="I22" s="62"/>
      <c r="J22" s="62"/>
      <c r="K22" s="62"/>
      <c r="L22" s="62"/>
      <c r="M22" s="62"/>
      <c r="N22" s="62"/>
      <c r="O22" s="59"/>
      <c r="P22" s="59"/>
      <c r="Q22" s="59"/>
      <c r="R22" s="67"/>
      <c r="S22" s="28"/>
    </row>
    <row r="23" spans="1:19" ht="27" customHeight="1">
      <c r="A23" s="57">
        <v>5</v>
      </c>
      <c r="B23" s="70"/>
      <c r="C23" s="71"/>
      <c r="D23" s="72"/>
      <c r="E23" s="73"/>
      <c r="F23" s="121"/>
      <c r="G23" s="122"/>
      <c r="H23" s="73"/>
      <c r="I23" s="73"/>
      <c r="J23" s="73"/>
      <c r="K23" s="73"/>
      <c r="L23" s="73"/>
      <c r="M23" s="73"/>
      <c r="N23" s="73"/>
      <c r="O23" s="71"/>
      <c r="P23" s="71"/>
      <c r="Q23" s="71"/>
      <c r="R23" s="74"/>
      <c r="S23" s="28"/>
    </row>
    <row r="24" spans="1:19" ht="27" customHeight="1">
      <c r="A24" s="57">
        <v>6</v>
      </c>
      <c r="B24" s="70"/>
      <c r="C24" s="71"/>
      <c r="D24" s="72"/>
      <c r="E24" s="73"/>
      <c r="F24" s="121"/>
      <c r="G24" s="122"/>
      <c r="H24" s="73"/>
      <c r="I24" s="73"/>
      <c r="J24" s="73"/>
      <c r="K24" s="73"/>
      <c r="L24" s="73"/>
      <c r="M24" s="73"/>
      <c r="N24" s="73"/>
      <c r="O24" s="71"/>
      <c r="P24" s="71"/>
      <c r="Q24" s="71"/>
      <c r="R24" s="74"/>
      <c r="S24" s="28"/>
    </row>
    <row r="25" spans="1:19" ht="27" customHeight="1">
      <c r="A25" s="57">
        <v>7</v>
      </c>
      <c r="B25" s="70"/>
      <c r="C25" s="71"/>
      <c r="D25" s="72"/>
      <c r="E25" s="73"/>
      <c r="F25" s="121"/>
      <c r="G25" s="122"/>
      <c r="H25" s="73"/>
      <c r="I25" s="73"/>
      <c r="J25" s="73"/>
      <c r="K25" s="73"/>
      <c r="L25" s="73"/>
      <c r="M25" s="73"/>
      <c r="N25" s="73"/>
      <c r="O25" s="71"/>
      <c r="P25" s="71"/>
      <c r="Q25" s="71"/>
      <c r="R25" s="74"/>
      <c r="S25" s="28"/>
    </row>
    <row r="26" spans="1:19" ht="27" customHeight="1">
      <c r="A26" s="57">
        <v>8</v>
      </c>
      <c r="B26" s="70"/>
      <c r="C26" s="71"/>
      <c r="D26" s="72"/>
      <c r="E26" s="73"/>
      <c r="F26" s="121"/>
      <c r="G26" s="122"/>
      <c r="H26" s="73"/>
      <c r="I26" s="73"/>
      <c r="J26" s="73"/>
      <c r="K26" s="73"/>
      <c r="L26" s="73"/>
      <c r="M26" s="73"/>
      <c r="N26" s="73"/>
      <c r="O26" s="71"/>
      <c r="P26" s="71"/>
      <c r="Q26" s="71"/>
      <c r="R26" s="74"/>
      <c r="S26" s="28"/>
    </row>
    <row r="27" spans="1:19" ht="27" customHeight="1">
      <c r="A27" s="57">
        <v>9</v>
      </c>
      <c r="B27" s="70"/>
      <c r="C27" s="71"/>
      <c r="D27" s="72"/>
      <c r="E27" s="73"/>
      <c r="F27" s="121"/>
      <c r="G27" s="122"/>
      <c r="H27" s="73"/>
      <c r="I27" s="73"/>
      <c r="J27" s="73"/>
      <c r="K27" s="73"/>
      <c r="L27" s="73"/>
      <c r="M27" s="73"/>
      <c r="N27" s="73"/>
      <c r="O27" s="71"/>
      <c r="P27" s="71"/>
      <c r="Q27" s="71"/>
      <c r="R27" s="74"/>
      <c r="S27" s="28"/>
    </row>
    <row r="28" spans="1:19" ht="27" customHeight="1">
      <c r="A28" s="57">
        <v>10</v>
      </c>
      <c r="B28" s="70"/>
      <c r="C28" s="71"/>
      <c r="D28" s="72"/>
      <c r="E28" s="73"/>
      <c r="F28" s="121"/>
      <c r="G28" s="122"/>
      <c r="H28" s="73"/>
      <c r="I28" s="73"/>
      <c r="J28" s="73"/>
      <c r="K28" s="73"/>
      <c r="L28" s="73"/>
      <c r="M28" s="73"/>
      <c r="N28" s="73"/>
      <c r="O28" s="71"/>
      <c r="P28" s="71"/>
      <c r="Q28" s="71"/>
      <c r="R28" s="74"/>
      <c r="S28" s="28"/>
    </row>
    <row r="29" spans="1:19" ht="18.75" customHeight="1" thickBot="1">
      <c r="A29" s="75"/>
      <c r="B29" s="76" t="s">
        <v>42</v>
      </c>
      <c r="C29" s="77"/>
      <c r="D29" s="78"/>
      <c r="E29" s="79"/>
      <c r="F29" s="123"/>
      <c r="G29" s="124"/>
      <c r="H29" s="80"/>
      <c r="I29" s="80"/>
      <c r="J29" s="80"/>
      <c r="K29" s="81"/>
      <c r="L29" s="80"/>
      <c r="M29" s="80"/>
      <c r="N29" s="80"/>
      <c r="O29" s="82"/>
      <c r="P29" s="83"/>
      <c r="Q29" s="83"/>
      <c r="R29" s="84"/>
      <c r="S29" s="28"/>
    </row>
    <row r="30" spans="1:19" ht="14.25" customHeight="1">
      <c r="B30" s="28" t="s">
        <v>52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</row>
    <row r="31" spans="1:19">
      <c r="B31" s="28" t="s">
        <v>53</v>
      </c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</row>
    <row r="32" spans="1:19" ht="15" customHeight="1">
      <c r="A32" s="27" t="s">
        <v>21</v>
      </c>
      <c r="Q32" s="85"/>
      <c r="R32" s="31" t="s">
        <v>54</v>
      </c>
    </row>
    <row r="33" spans="1:19" ht="7.5" customHeight="1"/>
    <row r="34" spans="1:19" ht="18" customHeight="1">
      <c r="A34" s="103" t="s">
        <v>0</v>
      </c>
      <c r="B34" s="106" t="s">
        <v>31</v>
      </c>
      <c r="C34" s="106"/>
      <c r="D34" s="106"/>
      <c r="E34" s="107" t="s">
        <v>32</v>
      </c>
      <c r="F34" s="109" t="s">
        <v>33</v>
      </c>
      <c r="G34" s="110"/>
      <c r="H34" s="106" t="s">
        <v>34</v>
      </c>
      <c r="I34" s="106"/>
      <c r="J34" s="106"/>
      <c r="K34" s="106"/>
      <c r="L34" s="107" t="s">
        <v>35</v>
      </c>
      <c r="M34" s="107" t="s">
        <v>36</v>
      </c>
      <c r="N34" s="107"/>
      <c r="O34" s="107"/>
      <c r="P34" s="107"/>
      <c r="Q34" s="107"/>
      <c r="R34" s="115"/>
      <c r="S34" s="28"/>
    </row>
    <row r="35" spans="1:19" ht="18" customHeight="1">
      <c r="A35" s="104"/>
      <c r="B35" s="106" t="s">
        <v>37</v>
      </c>
      <c r="C35" s="107" t="s">
        <v>38</v>
      </c>
      <c r="D35" s="116" t="s">
        <v>39</v>
      </c>
      <c r="E35" s="108"/>
      <c r="F35" s="111"/>
      <c r="G35" s="112"/>
      <c r="H35" s="106" t="s">
        <v>40</v>
      </c>
      <c r="I35" s="106"/>
      <c r="J35" s="107" t="s">
        <v>41</v>
      </c>
      <c r="K35" s="107" t="s">
        <v>42</v>
      </c>
      <c r="L35" s="106"/>
      <c r="M35" s="106" t="s">
        <v>43</v>
      </c>
      <c r="N35" s="106"/>
      <c r="O35" s="106"/>
      <c r="P35" s="106"/>
      <c r="Q35" s="106"/>
      <c r="R35" s="117" t="s">
        <v>44</v>
      </c>
      <c r="S35" s="28"/>
    </row>
    <row r="36" spans="1:19" ht="21" customHeight="1">
      <c r="A36" s="105"/>
      <c r="B36" s="106"/>
      <c r="C36" s="107"/>
      <c r="D36" s="116"/>
      <c r="E36" s="108"/>
      <c r="F36" s="113"/>
      <c r="G36" s="114"/>
      <c r="H36" s="55" t="s">
        <v>45</v>
      </c>
      <c r="I36" s="55" t="s">
        <v>46</v>
      </c>
      <c r="J36" s="107"/>
      <c r="K36" s="107"/>
      <c r="L36" s="106"/>
      <c r="M36" s="56" t="s">
        <v>47</v>
      </c>
      <c r="N36" s="56" t="s">
        <v>48</v>
      </c>
      <c r="O36" s="56" t="s">
        <v>49</v>
      </c>
      <c r="P36" s="56" t="s">
        <v>50</v>
      </c>
      <c r="Q36" s="55" t="s">
        <v>51</v>
      </c>
      <c r="R36" s="118"/>
      <c r="S36" s="28"/>
    </row>
    <row r="37" spans="1:19" ht="27" customHeight="1">
      <c r="A37" s="57">
        <v>1</v>
      </c>
      <c r="B37" s="70"/>
      <c r="C37" s="71"/>
      <c r="D37" s="72"/>
      <c r="E37" s="73"/>
      <c r="F37" s="121"/>
      <c r="G37" s="122"/>
      <c r="H37" s="73"/>
      <c r="I37" s="73"/>
      <c r="J37" s="73"/>
      <c r="K37" s="73"/>
      <c r="L37" s="73"/>
      <c r="M37" s="73"/>
      <c r="N37" s="73"/>
      <c r="O37" s="71"/>
      <c r="P37" s="71"/>
      <c r="Q37" s="71"/>
      <c r="R37" s="74"/>
      <c r="S37" s="28"/>
    </row>
    <row r="38" spans="1:19" ht="27" customHeight="1">
      <c r="A38" s="57">
        <v>2</v>
      </c>
      <c r="B38" s="70"/>
      <c r="C38" s="71"/>
      <c r="D38" s="72"/>
      <c r="E38" s="73"/>
      <c r="F38" s="71"/>
      <c r="G38" s="70"/>
      <c r="H38" s="73"/>
      <c r="I38" s="73"/>
      <c r="J38" s="73"/>
      <c r="K38" s="73"/>
      <c r="L38" s="73"/>
      <c r="M38" s="73"/>
      <c r="N38" s="73"/>
      <c r="O38" s="71"/>
      <c r="P38" s="71"/>
      <c r="Q38" s="71"/>
      <c r="R38" s="74"/>
      <c r="S38" s="28"/>
    </row>
    <row r="39" spans="1:19" ht="27" customHeight="1">
      <c r="A39" s="57">
        <v>3</v>
      </c>
      <c r="B39" s="70"/>
      <c r="C39" s="71"/>
      <c r="D39" s="72"/>
      <c r="E39" s="73"/>
      <c r="F39" s="71"/>
      <c r="G39" s="70"/>
      <c r="H39" s="73"/>
      <c r="I39" s="73"/>
      <c r="J39" s="73"/>
      <c r="K39" s="73"/>
      <c r="L39" s="73"/>
      <c r="M39" s="73"/>
      <c r="N39" s="73"/>
      <c r="O39" s="71"/>
      <c r="P39" s="71"/>
      <c r="Q39" s="71"/>
      <c r="R39" s="74"/>
      <c r="S39" s="28"/>
    </row>
    <row r="40" spans="1:19" ht="27" customHeight="1">
      <c r="A40" s="57">
        <v>4</v>
      </c>
      <c r="B40" s="70"/>
      <c r="C40" s="71"/>
      <c r="D40" s="72"/>
      <c r="E40" s="73"/>
      <c r="F40" s="71"/>
      <c r="G40" s="70"/>
      <c r="H40" s="73"/>
      <c r="I40" s="73"/>
      <c r="J40" s="73"/>
      <c r="K40" s="73"/>
      <c r="L40" s="73"/>
      <c r="M40" s="73"/>
      <c r="N40" s="73"/>
      <c r="O40" s="71"/>
      <c r="P40" s="71"/>
      <c r="Q40" s="71"/>
      <c r="R40" s="74"/>
      <c r="S40" s="28"/>
    </row>
    <row r="41" spans="1:19" ht="27" customHeight="1">
      <c r="A41" s="57">
        <v>5</v>
      </c>
      <c r="B41" s="70"/>
      <c r="C41" s="71"/>
      <c r="D41" s="72"/>
      <c r="E41" s="73"/>
      <c r="F41" s="71"/>
      <c r="G41" s="70"/>
      <c r="H41" s="73"/>
      <c r="I41" s="73"/>
      <c r="J41" s="73"/>
      <c r="K41" s="73"/>
      <c r="L41" s="73"/>
      <c r="M41" s="73"/>
      <c r="N41" s="73"/>
      <c r="O41" s="71"/>
      <c r="P41" s="71"/>
      <c r="Q41" s="71"/>
      <c r="R41" s="74"/>
      <c r="S41" s="28"/>
    </row>
    <row r="42" spans="1:19" ht="27" customHeight="1">
      <c r="A42" s="57">
        <v>6</v>
      </c>
      <c r="B42" s="70"/>
      <c r="C42" s="71"/>
      <c r="D42" s="72"/>
      <c r="E42" s="73"/>
      <c r="F42" s="71"/>
      <c r="G42" s="70"/>
      <c r="H42" s="73"/>
      <c r="I42" s="73"/>
      <c r="J42" s="73"/>
      <c r="K42" s="73"/>
      <c r="L42" s="73"/>
      <c r="M42" s="73"/>
      <c r="N42" s="73"/>
      <c r="O42" s="71"/>
      <c r="P42" s="71"/>
      <c r="Q42" s="71"/>
      <c r="R42" s="74"/>
      <c r="S42" s="28"/>
    </row>
    <row r="43" spans="1:19" ht="27" customHeight="1">
      <c r="A43" s="57">
        <v>7</v>
      </c>
      <c r="B43" s="70"/>
      <c r="C43" s="71"/>
      <c r="D43" s="72"/>
      <c r="E43" s="73"/>
      <c r="F43" s="71"/>
      <c r="G43" s="70"/>
      <c r="H43" s="73"/>
      <c r="I43" s="73"/>
      <c r="J43" s="73"/>
      <c r="K43" s="73"/>
      <c r="L43" s="73"/>
      <c r="M43" s="73"/>
      <c r="N43" s="73"/>
      <c r="O43" s="71"/>
      <c r="P43" s="71"/>
      <c r="Q43" s="71"/>
      <c r="R43" s="74"/>
      <c r="S43" s="28"/>
    </row>
    <row r="44" spans="1:19" ht="27" customHeight="1">
      <c r="A44" s="57">
        <v>8</v>
      </c>
      <c r="B44" s="70"/>
      <c r="C44" s="71"/>
      <c r="D44" s="72"/>
      <c r="E44" s="73"/>
      <c r="F44" s="71"/>
      <c r="G44" s="70"/>
      <c r="H44" s="73"/>
      <c r="I44" s="73"/>
      <c r="J44" s="73"/>
      <c r="K44" s="73"/>
      <c r="L44" s="73"/>
      <c r="M44" s="73"/>
      <c r="N44" s="73"/>
      <c r="O44" s="71"/>
      <c r="P44" s="71"/>
      <c r="Q44" s="71"/>
      <c r="R44" s="74"/>
      <c r="S44" s="28"/>
    </row>
    <row r="45" spans="1:19" ht="27" customHeight="1">
      <c r="A45" s="57">
        <v>9</v>
      </c>
      <c r="B45" s="70"/>
      <c r="C45" s="71"/>
      <c r="D45" s="72"/>
      <c r="E45" s="73"/>
      <c r="F45" s="71"/>
      <c r="G45" s="70"/>
      <c r="H45" s="73"/>
      <c r="I45" s="73"/>
      <c r="J45" s="73"/>
      <c r="K45" s="73"/>
      <c r="L45" s="73"/>
      <c r="M45" s="73"/>
      <c r="N45" s="73"/>
      <c r="O45" s="71"/>
      <c r="P45" s="71"/>
      <c r="Q45" s="71"/>
      <c r="R45" s="74"/>
      <c r="S45" s="28"/>
    </row>
    <row r="46" spans="1:19" ht="27" customHeight="1">
      <c r="A46" s="57">
        <v>10</v>
      </c>
      <c r="B46" s="70"/>
      <c r="C46" s="71"/>
      <c r="D46" s="72"/>
      <c r="E46" s="73"/>
      <c r="F46" s="71"/>
      <c r="G46" s="70"/>
      <c r="H46" s="73"/>
      <c r="I46" s="73"/>
      <c r="J46" s="73"/>
      <c r="K46" s="73"/>
      <c r="L46" s="73"/>
      <c r="M46" s="73"/>
      <c r="N46" s="73"/>
      <c r="O46" s="71"/>
      <c r="P46" s="71"/>
      <c r="Q46" s="71"/>
      <c r="R46" s="74"/>
      <c r="S46" s="28"/>
    </row>
    <row r="47" spans="1:19" ht="27" customHeight="1">
      <c r="A47" s="57">
        <v>11</v>
      </c>
      <c r="B47" s="70"/>
      <c r="C47" s="71"/>
      <c r="D47" s="72"/>
      <c r="E47" s="73"/>
      <c r="F47" s="71"/>
      <c r="G47" s="70"/>
      <c r="H47" s="73"/>
      <c r="I47" s="73"/>
      <c r="J47" s="73"/>
      <c r="K47" s="73"/>
      <c r="L47" s="73"/>
      <c r="M47" s="73"/>
      <c r="N47" s="73"/>
      <c r="O47" s="71"/>
      <c r="P47" s="71"/>
      <c r="Q47" s="71"/>
      <c r="R47" s="74"/>
      <c r="S47" s="28"/>
    </row>
    <row r="48" spans="1:19" ht="27" customHeight="1">
      <c r="A48" s="57">
        <v>12</v>
      </c>
      <c r="B48" s="70"/>
      <c r="C48" s="71"/>
      <c r="D48" s="72"/>
      <c r="E48" s="73"/>
      <c r="F48" s="121"/>
      <c r="G48" s="122"/>
      <c r="H48" s="73"/>
      <c r="I48" s="73"/>
      <c r="J48" s="73"/>
      <c r="K48" s="73"/>
      <c r="L48" s="73"/>
      <c r="M48" s="73"/>
      <c r="N48" s="73"/>
      <c r="O48" s="71"/>
      <c r="P48" s="71"/>
      <c r="Q48" s="71"/>
      <c r="R48" s="74"/>
      <c r="S48" s="28"/>
    </row>
    <row r="49" spans="1:19" ht="27" customHeight="1">
      <c r="A49" s="57">
        <v>13</v>
      </c>
      <c r="B49" s="70"/>
      <c r="C49" s="71"/>
      <c r="D49" s="72"/>
      <c r="E49" s="73"/>
      <c r="F49" s="121"/>
      <c r="G49" s="122"/>
      <c r="H49" s="73"/>
      <c r="I49" s="73"/>
      <c r="J49" s="73"/>
      <c r="K49" s="73"/>
      <c r="L49" s="73"/>
      <c r="M49" s="73"/>
      <c r="N49" s="73"/>
      <c r="O49" s="71"/>
      <c r="P49" s="71"/>
      <c r="Q49" s="71"/>
      <c r="R49" s="74"/>
      <c r="S49" s="28"/>
    </row>
    <row r="50" spans="1:19" ht="27" customHeight="1">
      <c r="A50" s="57">
        <v>14</v>
      </c>
      <c r="B50" s="70"/>
      <c r="C50" s="71"/>
      <c r="D50" s="72"/>
      <c r="E50" s="73"/>
      <c r="F50" s="121"/>
      <c r="G50" s="122"/>
      <c r="H50" s="73"/>
      <c r="I50" s="73"/>
      <c r="J50" s="73"/>
      <c r="K50" s="73"/>
      <c r="L50" s="73"/>
      <c r="M50" s="73"/>
      <c r="N50" s="73"/>
      <c r="O50" s="71"/>
      <c r="P50" s="71"/>
      <c r="Q50" s="71"/>
      <c r="R50" s="74"/>
      <c r="S50" s="28"/>
    </row>
    <row r="51" spans="1:19" ht="27" customHeight="1">
      <c r="A51" s="57">
        <v>15</v>
      </c>
      <c r="B51" s="70"/>
      <c r="C51" s="71"/>
      <c r="D51" s="72"/>
      <c r="E51" s="73"/>
      <c r="F51" s="121"/>
      <c r="G51" s="122"/>
      <c r="H51" s="73"/>
      <c r="I51" s="73"/>
      <c r="J51" s="73"/>
      <c r="K51" s="73"/>
      <c r="L51" s="73"/>
      <c r="M51" s="73"/>
      <c r="N51" s="73"/>
      <c r="O51" s="71"/>
      <c r="P51" s="71"/>
      <c r="Q51" s="71"/>
      <c r="R51" s="74"/>
      <c r="S51" s="28"/>
    </row>
    <row r="52" spans="1:19" ht="27" customHeight="1">
      <c r="A52" s="57">
        <v>16</v>
      </c>
      <c r="B52" s="70"/>
      <c r="C52" s="71"/>
      <c r="D52" s="72"/>
      <c r="E52" s="73"/>
      <c r="F52" s="121"/>
      <c r="G52" s="122"/>
      <c r="H52" s="73"/>
      <c r="I52" s="73"/>
      <c r="J52" s="73"/>
      <c r="K52" s="73"/>
      <c r="L52" s="73"/>
      <c r="M52" s="73"/>
      <c r="N52" s="73"/>
      <c r="O52" s="71"/>
      <c r="P52" s="71"/>
      <c r="Q52" s="71"/>
      <c r="R52" s="74"/>
      <c r="S52" s="28"/>
    </row>
    <row r="53" spans="1:19" ht="27" customHeight="1">
      <c r="A53" s="57">
        <v>17</v>
      </c>
      <c r="B53" s="70"/>
      <c r="C53" s="71"/>
      <c r="D53" s="72"/>
      <c r="E53" s="73"/>
      <c r="F53" s="121"/>
      <c r="G53" s="122"/>
      <c r="H53" s="73"/>
      <c r="I53" s="73"/>
      <c r="J53" s="73"/>
      <c r="K53" s="73"/>
      <c r="L53" s="73"/>
      <c r="M53" s="73"/>
      <c r="N53" s="73"/>
      <c r="O53" s="71"/>
      <c r="P53" s="71"/>
      <c r="Q53" s="71"/>
      <c r="R53" s="74"/>
      <c r="S53" s="28"/>
    </row>
    <row r="54" spans="1:19" ht="27" customHeight="1">
      <c r="A54" s="57">
        <v>18</v>
      </c>
      <c r="B54" s="70"/>
      <c r="C54" s="71"/>
      <c r="D54" s="72"/>
      <c r="E54" s="73"/>
      <c r="F54" s="121"/>
      <c r="G54" s="122"/>
      <c r="H54" s="73"/>
      <c r="I54" s="73"/>
      <c r="J54" s="73"/>
      <c r="K54" s="73"/>
      <c r="L54" s="73"/>
      <c r="M54" s="73"/>
      <c r="N54" s="73"/>
      <c r="O54" s="71"/>
      <c r="P54" s="71"/>
      <c r="Q54" s="71"/>
      <c r="R54" s="74"/>
      <c r="S54" s="28"/>
    </row>
    <row r="55" spans="1:19" ht="27" customHeight="1">
      <c r="A55" s="57">
        <v>19</v>
      </c>
      <c r="B55" s="70"/>
      <c r="C55" s="71"/>
      <c r="D55" s="72"/>
      <c r="E55" s="73"/>
      <c r="F55" s="121"/>
      <c r="G55" s="122"/>
      <c r="H55" s="73"/>
      <c r="I55" s="73"/>
      <c r="J55" s="73"/>
      <c r="K55" s="73"/>
      <c r="L55" s="73"/>
      <c r="M55" s="73"/>
      <c r="N55" s="73"/>
      <c r="O55" s="71"/>
      <c r="P55" s="71"/>
      <c r="Q55" s="71"/>
      <c r="R55" s="74"/>
      <c r="S55" s="28"/>
    </row>
    <row r="56" spans="1:19" ht="27" customHeight="1">
      <c r="A56" s="57">
        <v>20</v>
      </c>
      <c r="B56" s="70"/>
      <c r="C56" s="71"/>
      <c r="D56" s="72"/>
      <c r="E56" s="73"/>
      <c r="F56" s="121"/>
      <c r="G56" s="122"/>
      <c r="H56" s="73"/>
      <c r="I56" s="73"/>
      <c r="J56" s="73"/>
      <c r="K56" s="73"/>
      <c r="L56" s="73"/>
      <c r="M56" s="73"/>
      <c r="N56" s="73"/>
      <c r="O56" s="71"/>
      <c r="P56" s="71"/>
      <c r="Q56" s="71"/>
      <c r="R56" s="74"/>
      <c r="S56" s="28"/>
    </row>
    <row r="57" spans="1:19" ht="18.75" customHeight="1" thickBot="1">
      <c r="A57" s="75"/>
      <c r="B57" s="76" t="s">
        <v>42</v>
      </c>
      <c r="C57" s="77"/>
      <c r="D57" s="78"/>
      <c r="E57" s="79"/>
      <c r="F57" s="123"/>
      <c r="G57" s="124"/>
      <c r="H57" s="79"/>
      <c r="I57" s="79"/>
      <c r="J57" s="79"/>
      <c r="K57" s="79"/>
      <c r="L57" s="79"/>
      <c r="M57" s="79"/>
      <c r="N57" s="79"/>
      <c r="O57" s="77"/>
      <c r="P57" s="77"/>
      <c r="Q57" s="77"/>
      <c r="R57" s="84"/>
      <c r="S57" s="28"/>
    </row>
    <row r="58" spans="1:19" ht="14.25" customHeight="1">
      <c r="B58" s="28" t="s">
        <v>52</v>
      </c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</row>
  </sheetData>
  <mergeCells count="64">
    <mergeCell ref="F57:G57"/>
    <mergeCell ref="R35:R36"/>
    <mergeCell ref="F37:G37"/>
    <mergeCell ref="F48:G48"/>
    <mergeCell ref="F49:G49"/>
    <mergeCell ref="F50:G50"/>
    <mergeCell ref="F51:G51"/>
    <mergeCell ref="F52:G52"/>
    <mergeCell ref="F53:G53"/>
    <mergeCell ref="F54:G54"/>
    <mergeCell ref="F55:G55"/>
    <mergeCell ref="F56:G56"/>
    <mergeCell ref="H34:K34"/>
    <mergeCell ref="L34:L36"/>
    <mergeCell ref="M34:R34"/>
    <mergeCell ref="B35:B36"/>
    <mergeCell ref="C35:C36"/>
    <mergeCell ref="D35:D36"/>
    <mergeCell ref="H35:I35"/>
    <mergeCell ref="J35:J36"/>
    <mergeCell ref="K35:K36"/>
    <mergeCell ref="M35:Q35"/>
    <mergeCell ref="A34:A36"/>
    <mergeCell ref="B34:D34"/>
    <mergeCell ref="E34:E36"/>
    <mergeCell ref="F34:G36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M16:R16"/>
    <mergeCell ref="B17:B18"/>
    <mergeCell ref="C17:C18"/>
    <mergeCell ref="D17:D18"/>
    <mergeCell ref="H17:I17"/>
    <mergeCell ref="J17:J18"/>
    <mergeCell ref="K17:K18"/>
    <mergeCell ref="M17:Q17"/>
    <mergeCell ref="R17:R18"/>
    <mergeCell ref="L16:L18"/>
    <mergeCell ref="A16:A18"/>
    <mergeCell ref="B16:D16"/>
    <mergeCell ref="E16:E18"/>
    <mergeCell ref="F16:G18"/>
    <mergeCell ref="H16:K16"/>
    <mergeCell ref="A15:B15"/>
    <mergeCell ref="C1:L3"/>
    <mergeCell ref="R1:R3"/>
    <mergeCell ref="A2:B3"/>
    <mergeCell ref="A5:B5"/>
    <mergeCell ref="A6:B6"/>
    <mergeCell ref="A8:B8"/>
    <mergeCell ref="A9:B9"/>
    <mergeCell ref="A10:B10"/>
    <mergeCell ref="A11:B11"/>
    <mergeCell ref="A12:B12"/>
    <mergeCell ref="A13:B13"/>
  </mergeCells>
  <phoneticPr fontId="3"/>
  <printOptions horizontalCentered="1"/>
  <pageMargins left="0.59055118110236227" right="0.59055118110236227" top="0.59055118110236227" bottom="0.59055118110236227" header="0.51181102362204722" footer="0.51181102362204722"/>
  <pageSetup paperSize="9" scale="93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A634210148A5E48B99BEA3FC975D3CF" ma:contentTypeVersion="10" ma:contentTypeDescription="新しいドキュメントを作成します。" ma:contentTypeScope="" ma:versionID="bb3da1489d3d790137fe6b04ca28a451">
  <xsd:schema xmlns:xsd="http://www.w3.org/2001/XMLSchema" xmlns:xs="http://www.w3.org/2001/XMLSchema" xmlns:p="http://schemas.microsoft.com/office/2006/metadata/properties" xmlns:ns2="70fa4a48-2d82-4cae-9908-0b599a5c0b57" targetNamespace="http://schemas.microsoft.com/office/2006/metadata/properties" ma:root="true" ma:fieldsID="6656bf04df066449bbe1ce635489dac7" ns2:_="">
    <xsd:import namespace="70fa4a48-2d82-4cae-9908-0b599a5c0b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fa4a48-2d82-4cae-9908-0b599a5c0b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127F57A-C51C-41C5-B8D2-B7ECF0C791A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366570-665F-4270-9BDC-C6B137C799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fa4a48-2d82-4cae-9908-0b599a5c0b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3147641-8402-46BE-AA5E-9B62D879464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別紙4_帳票要件</vt:lpstr>
      <vt:lpstr>（参考）収集運搬許可</vt:lpstr>
      <vt:lpstr>（参考）処分業許可</vt:lpstr>
      <vt:lpstr>（参考）収集運搬変更許可</vt:lpstr>
      <vt:lpstr>（参考）処分変更許可</vt:lpstr>
      <vt:lpstr>（参考）実績報告書</vt:lpstr>
      <vt:lpstr>'（参考）実績報告書'!Print_Area</vt:lpstr>
      <vt:lpstr>'（参考）収集運搬許可'!Print_Area</vt:lpstr>
      <vt:lpstr>別紙4_帳票要件!Print_Area</vt:lpstr>
      <vt:lpstr>別紙4_帳票要件!Print_Titles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冨島 正雄</dc:creator>
  <cp:lastModifiedBy>市川　雄喜</cp:lastModifiedBy>
  <cp:lastPrinted>2021-06-07T07:06:52Z</cp:lastPrinted>
  <dcterms:created xsi:type="dcterms:W3CDTF">2015-06-05T18:17:20Z</dcterms:created>
  <dcterms:modified xsi:type="dcterms:W3CDTF">2025-04-25T00:35:09Z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0x0101002A634210148A5E48B99BEA3FC975D3CF</vt:lpwstr>
  </property>
</Properties>
</file>