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6128\Desktop\ブロック資料\証明書関係\"/>
    </mc:Choice>
  </mc:AlternateContent>
  <xr:revisionPtr revIDLastSave="0" documentId="13_ncr:1_{E03ADA9A-CA66-4EB7-BDCD-65B0484D5CEE}" xr6:coauthVersionLast="36" xr6:coauthVersionMax="36" xr10:uidLastSave="{00000000-0000-0000-0000-000000000000}"/>
  <bookViews>
    <workbookView xWindow="0" yWindow="0" windowWidth="20490" windowHeight="6210" xr2:uid="{E6F0344E-8740-447A-AD27-A086FB6F4AAA}"/>
  </bookViews>
  <sheets>
    <sheet name="通学在学証明書" sheetId="1" r:id="rId1"/>
  </sheets>
  <definedNames>
    <definedName name="_xlnm.Print_Area" localSheetId="0">通学在学証明書!$A$1:$K$31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</calcChain>
</file>

<file path=xl/sharedStrings.xml><?xml version="1.0" encoding="utf-8"?>
<sst xmlns="http://schemas.openxmlformats.org/spreadsheetml/2006/main" count="34" uniqueCount="33">
  <si>
    <t>通学／在学証明発行申請書</t>
    <rPh sb="0" eb="2">
      <t>ツウガク</t>
    </rPh>
    <rPh sb="3" eb="5">
      <t>ザイガク</t>
    </rPh>
    <rPh sb="5" eb="7">
      <t>ショウメイ</t>
    </rPh>
    <phoneticPr fontId="2"/>
  </si>
  <si>
    <t>宛先　藤沢市立鵠沼中学校長</t>
    <rPh sb="0" eb="2">
      <t>アテサキ</t>
    </rPh>
    <rPh sb="3" eb="12">
      <t>フジサワシリツクゲヌマチュウガッコウ</t>
    </rPh>
    <rPh sb="12" eb="13">
      <t>オサ</t>
    </rPh>
    <phoneticPr fontId="2"/>
  </si>
  <si>
    <t>申請日</t>
    <rPh sb="0" eb="3">
      <t>シンセイビ</t>
    </rPh>
    <phoneticPr fontId="2"/>
  </si>
  <si>
    <t>保護者名</t>
    <rPh sb="0" eb="3">
      <t>ホゴシャ</t>
    </rPh>
    <rPh sb="3" eb="4">
      <t>メイ</t>
    </rPh>
    <phoneticPr fontId="2"/>
  </si>
  <si>
    <t>連絡先</t>
    <rPh sb="0" eb="3">
      <t>レンラクサキ</t>
    </rPh>
    <phoneticPr fontId="2"/>
  </si>
  <si>
    <t>学年・出席番号</t>
    <rPh sb="0" eb="2">
      <t>ガクネン</t>
    </rPh>
    <rPh sb="3" eb="5">
      <t>シュッセキ</t>
    </rPh>
    <rPh sb="5" eb="7">
      <t>バンゴウ</t>
    </rPh>
    <phoneticPr fontId="2"/>
  </si>
  <si>
    <t>第</t>
    <rPh sb="0" eb="1">
      <t>ダイ</t>
    </rPh>
    <phoneticPr fontId="2"/>
  </si>
  <si>
    <t>学年</t>
    <rPh sb="0" eb="2">
      <t>ガクネン</t>
    </rPh>
    <phoneticPr fontId="2"/>
  </si>
  <si>
    <t>組</t>
    <rPh sb="0" eb="1">
      <t>クミ</t>
    </rPh>
    <phoneticPr fontId="2"/>
  </si>
  <si>
    <t>番</t>
    <rPh sb="0" eb="1">
      <t>バン</t>
    </rPh>
    <phoneticPr fontId="2"/>
  </si>
  <si>
    <t>生徒氏名</t>
    <rPh sb="0" eb="2">
      <t>セイト</t>
    </rPh>
    <rPh sb="2" eb="4">
      <t>シメイ</t>
    </rPh>
    <phoneticPr fontId="2"/>
  </si>
  <si>
    <t>住所</t>
    <rPh sb="0" eb="2">
      <t>ジュウショ</t>
    </rPh>
    <phoneticPr fontId="2"/>
  </si>
  <si>
    <t>生年月日・年齢</t>
    <rPh sb="0" eb="2">
      <t>セイネン</t>
    </rPh>
    <rPh sb="2" eb="4">
      <t>ガッピ</t>
    </rPh>
    <rPh sb="5" eb="7">
      <t>ネンレイ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</si>
  <si>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</si>
  <si>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</si>
  <si>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</si>
  <si>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歳</t>
    <rPh sb="0" eb="1">
      <t>サイ</t>
    </rPh>
    <phoneticPr fontId="2"/>
  </si>
  <si>
    <t>提出先</t>
    <rPh sb="0" eb="3">
      <t>テイシュツサキ</t>
    </rPh>
    <phoneticPr fontId="2"/>
  </si>
  <si>
    <t>必要枚数</t>
    <rPh sb="0" eb="2">
      <t>ヒツヨウ</t>
    </rPh>
    <rPh sb="2" eb="4">
      <t>マイスウ</t>
    </rPh>
    <phoneticPr fontId="2"/>
  </si>
  <si>
    <t>枚</t>
    <rPh sb="0" eb="1">
      <t>マイ</t>
    </rPh>
    <phoneticPr fontId="2"/>
  </si>
  <si>
    <t>理由
(右欄に○してください)</t>
    <rPh sb="0" eb="2">
      <t>リユウ</t>
    </rPh>
    <rPh sb="4" eb="5">
      <t>ミギ</t>
    </rPh>
    <rPh sb="5" eb="6">
      <t>ラン</t>
    </rPh>
    <phoneticPr fontId="2"/>
  </si>
  <si>
    <t>通学のため</t>
    <rPh sb="0" eb="2">
      <t>ツウガク</t>
    </rPh>
    <phoneticPr fontId="2"/>
  </si>
  <si>
    <t>・</t>
    <phoneticPr fontId="2"/>
  </si>
  <si>
    <t>在学証明が必要なため</t>
    <rPh sb="0" eb="2">
      <t>ザイガク</t>
    </rPh>
    <rPh sb="2" eb="4">
      <t>ショウメイ</t>
    </rPh>
    <rPh sb="5" eb="7">
      <t>ヒツヨウ</t>
    </rPh>
    <phoneticPr fontId="2"/>
  </si>
  <si>
    <t>乗車区間
(通学証明の場合)</t>
    <rPh sb="0" eb="2">
      <t>ジョウシャ</t>
    </rPh>
    <rPh sb="2" eb="4">
      <t>クカン</t>
    </rPh>
    <rPh sb="6" eb="10">
      <t>ツウガクショウメイ</t>
    </rPh>
    <rPh sb="11" eb="13">
      <t>バアイ</t>
    </rPh>
    <phoneticPr fontId="2"/>
  </si>
  <si>
    <t>駅</t>
    <rPh sb="0" eb="1">
      <t>エキ</t>
    </rPh>
    <phoneticPr fontId="2"/>
  </si>
  <si>
    <t>～</t>
    <phoneticPr fontId="2"/>
  </si>
  <si>
    <t>※記入する場合は必ずボールペンをご使用ください。</t>
    <rPh sb="1" eb="3">
      <t>キニュウ</t>
    </rPh>
    <rPh sb="5" eb="7">
      <t>バアイ</t>
    </rPh>
    <rPh sb="17" eb="19">
      <t>シヨウ</t>
    </rPh>
    <phoneticPr fontId="2"/>
  </si>
  <si>
    <t>発行番号</t>
    <rPh sb="0" eb="2">
      <t>ハッコウ</t>
    </rPh>
    <rPh sb="2" eb="4">
      <t>バンゴウ</t>
    </rPh>
    <phoneticPr fontId="2"/>
  </si>
  <si>
    <t>校長</t>
    <rPh sb="0" eb="2">
      <t>コウチョウ</t>
    </rPh>
    <phoneticPr fontId="2"/>
  </si>
  <si>
    <t>発行者</t>
    <rPh sb="0" eb="3">
      <t>ハッコウシャ</t>
    </rPh>
    <phoneticPr fontId="2"/>
  </si>
  <si>
    <t>受理</t>
    <rPh sb="0" eb="2">
      <t>ジュリ</t>
    </rPh>
    <phoneticPr fontId="2"/>
  </si>
  <si>
    <t>発行</t>
    <rPh sb="0" eb="2">
      <t>ハッコウ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</si>
</sst>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2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distributed" vertical="center" shrinkToFi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Protection="1">
      <alignment vertical="center"/>
    </xf>
    <xf numFmtId="0" fontId="4" fillId="0" borderId="0" xfId="0" applyFo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distributed" vertical="center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distributed" vertical="center"/>
    </xf>
    <xf numFmtId="0" fontId="6" fillId="0" borderId="0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vertical="center" shrinkToFit="1"/>
    </xf>
    <xf numFmtId="0" fontId="4" fillId="2" borderId="5" xfId="0" applyFont="1" applyFill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right" vertical="center" shrinkToFit="1"/>
      <protection locked="0"/>
    </xf>
    <xf numFmtId="0" fontId="4" fillId="0" borderId="5" xfId="0" applyFont="1" applyBorder="1" applyAlignment="1" applyProtection="1">
      <alignment vertical="center" shrinkToFit="1"/>
    </xf>
    <xf numFmtId="0" fontId="4" fillId="0" borderId="4" xfId="0" applyFont="1" applyBorder="1" applyAlignment="1" applyProtection="1">
      <alignment vertical="center" shrinkToFit="1"/>
    </xf>
    <xf numFmtId="0" fontId="4" fillId="0" borderId="0" xfId="0" applyFont="1" applyAlignment="1" applyProtection="1">
      <alignment horizontal="center" vertical="center" shrinkToFi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Protection="1">
      <alignment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 shrinkToFit="1"/>
    </xf>
    <xf numFmtId="0" fontId="7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vertical="center"/>
    </xf>
    <xf numFmtId="0" fontId="4" fillId="0" borderId="11" xfId="0" applyFont="1" applyBorder="1" applyProtection="1">
      <alignment vertical="center"/>
    </xf>
    <xf numFmtId="0" fontId="4" fillId="0" borderId="12" xfId="0" applyFont="1" applyBorder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shrinkToFit="1"/>
    </xf>
    <xf numFmtId="0" fontId="8" fillId="0" borderId="0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horizontal="center" vertical="center" shrinkToFit="1"/>
    </xf>
    <xf numFmtId="0" fontId="7" fillId="0" borderId="0" xfId="0" applyFont="1" applyBorder="1" applyAlignment="1" applyProtection="1">
      <alignment vertical="center" shrinkToFit="1"/>
    </xf>
    <xf numFmtId="0" fontId="4" fillId="0" borderId="3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shrinkToFit="1"/>
    </xf>
    <xf numFmtId="0" fontId="4" fillId="0" borderId="3" xfId="0" applyFont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distributed" vertical="center" shrinkToFit="1"/>
    </xf>
    <xf numFmtId="0" fontId="4" fillId="0" borderId="0" xfId="0" applyFont="1" applyAlignment="1" applyProtection="1">
      <alignment horizontal="left" vertical="center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2" borderId="5" xfId="0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27E3-A8C7-4C9A-8C8B-B4FF52497E43}">
  <dimension ref="A3:EV60"/>
  <sheetViews>
    <sheetView tabSelected="1" zoomScale="85" zoomScaleNormal="85" zoomScaleSheetLayoutView="100" workbookViewId="0">
      <selection activeCell="C18" sqref="C18:K18"/>
    </sheetView>
  </sheetViews>
  <sheetFormatPr defaultRowHeight="18.75" x14ac:dyDescent="0.15"/>
  <cols>
    <col min="1" max="2" width="10.5" style="7" customWidth="1"/>
    <col min="3" max="8" width="8.875" style="7" customWidth="1"/>
    <col min="9" max="10" width="4.75" style="7" customWidth="1"/>
    <col min="11" max="11" width="6.375" style="7" customWidth="1"/>
    <col min="12" max="12" width="9" style="7"/>
    <col min="13" max="13" width="8.75" style="7" customWidth="1"/>
    <col min="14" max="14" width="5.875" style="7" customWidth="1"/>
    <col min="15" max="22" width="9" style="7"/>
    <col min="23" max="23" width="9" style="6"/>
    <col min="24" max="256" width="9" style="7"/>
    <col min="257" max="258" width="10.5" style="7" customWidth="1"/>
    <col min="259" max="264" width="8.875" style="7" customWidth="1"/>
    <col min="265" max="266" width="4.75" style="7" customWidth="1"/>
    <col min="267" max="267" width="6.375" style="7" customWidth="1"/>
    <col min="268" max="268" width="9" style="7"/>
    <col min="269" max="269" width="8.75" style="7" customWidth="1"/>
    <col min="270" max="270" width="5.875" style="7" customWidth="1"/>
    <col min="271" max="512" width="9" style="7"/>
    <col min="513" max="514" width="10.5" style="7" customWidth="1"/>
    <col min="515" max="520" width="8.875" style="7" customWidth="1"/>
    <col min="521" max="522" width="4.75" style="7" customWidth="1"/>
    <col min="523" max="523" width="6.375" style="7" customWidth="1"/>
    <col min="524" max="524" width="9" style="7"/>
    <col min="525" max="525" width="8.75" style="7" customWidth="1"/>
    <col min="526" max="526" width="5.875" style="7" customWidth="1"/>
    <col min="527" max="768" width="9" style="7"/>
    <col min="769" max="770" width="10.5" style="7" customWidth="1"/>
    <col min="771" max="776" width="8.875" style="7" customWidth="1"/>
    <col min="777" max="778" width="4.75" style="7" customWidth="1"/>
    <col min="779" max="779" width="6.375" style="7" customWidth="1"/>
    <col min="780" max="780" width="9" style="7"/>
    <col min="781" max="781" width="8.75" style="7" customWidth="1"/>
    <col min="782" max="782" width="5.875" style="7" customWidth="1"/>
    <col min="783" max="1024" width="9" style="7"/>
    <col min="1025" max="1026" width="10.5" style="7" customWidth="1"/>
    <col min="1027" max="1032" width="8.875" style="7" customWidth="1"/>
    <col min="1033" max="1034" width="4.75" style="7" customWidth="1"/>
    <col min="1035" max="1035" width="6.375" style="7" customWidth="1"/>
    <col min="1036" max="1036" width="9" style="7"/>
    <col min="1037" max="1037" width="8.75" style="7" customWidth="1"/>
    <col min="1038" max="1038" width="5.875" style="7" customWidth="1"/>
    <col min="1039" max="1280" width="9" style="7"/>
    <col min="1281" max="1282" width="10.5" style="7" customWidth="1"/>
    <col min="1283" max="1288" width="8.875" style="7" customWidth="1"/>
    <col min="1289" max="1290" width="4.75" style="7" customWidth="1"/>
    <col min="1291" max="1291" width="6.375" style="7" customWidth="1"/>
    <col min="1292" max="1292" width="9" style="7"/>
    <col min="1293" max="1293" width="8.75" style="7" customWidth="1"/>
    <col min="1294" max="1294" width="5.875" style="7" customWidth="1"/>
    <col min="1295" max="1536" width="9" style="7"/>
    <col min="1537" max="1538" width="10.5" style="7" customWidth="1"/>
    <col min="1539" max="1544" width="8.875" style="7" customWidth="1"/>
    <col min="1545" max="1546" width="4.75" style="7" customWidth="1"/>
    <col min="1547" max="1547" width="6.375" style="7" customWidth="1"/>
    <col min="1548" max="1548" width="9" style="7"/>
    <col min="1549" max="1549" width="8.75" style="7" customWidth="1"/>
    <col min="1550" max="1550" width="5.875" style="7" customWidth="1"/>
    <col min="1551" max="1792" width="9" style="7"/>
    <col min="1793" max="1794" width="10.5" style="7" customWidth="1"/>
    <col min="1795" max="1800" width="8.875" style="7" customWidth="1"/>
    <col min="1801" max="1802" width="4.75" style="7" customWidth="1"/>
    <col min="1803" max="1803" width="6.375" style="7" customWidth="1"/>
    <col min="1804" max="1804" width="9" style="7"/>
    <col min="1805" max="1805" width="8.75" style="7" customWidth="1"/>
    <col min="1806" max="1806" width="5.875" style="7" customWidth="1"/>
    <col min="1807" max="2048" width="9" style="7"/>
    <col min="2049" max="2050" width="10.5" style="7" customWidth="1"/>
    <col min="2051" max="2056" width="8.875" style="7" customWidth="1"/>
    <col min="2057" max="2058" width="4.75" style="7" customWidth="1"/>
    <col min="2059" max="2059" width="6.375" style="7" customWidth="1"/>
    <col min="2060" max="2060" width="9" style="7"/>
    <col min="2061" max="2061" width="8.75" style="7" customWidth="1"/>
    <col min="2062" max="2062" width="5.875" style="7" customWidth="1"/>
    <col min="2063" max="2304" width="9" style="7"/>
    <col min="2305" max="2306" width="10.5" style="7" customWidth="1"/>
    <col min="2307" max="2312" width="8.875" style="7" customWidth="1"/>
    <col min="2313" max="2314" width="4.75" style="7" customWidth="1"/>
    <col min="2315" max="2315" width="6.375" style="7" customWidth="1"/>
    <col min="2316" max="2316" width="9" style="7"/>
    <col min="2317" max="2317" width="8.75" style="7" customWidth="1"/>
    <col min="2318" max="2318" width="5.875" style="7" customWidth="1"/>
    <col min="2319" max="2560" width="9" style="7"/>
    <col min="2561" max="2562" width="10.5" style="7" customWidth="1"/>
    <col min="2563" max="2568" width="8.875" style="7" customWidth="1"/>
    <col min="2569" max="2570" width="4.75" style="7" customWidth="1"/>
    <col min="2571" max="2571" width="6.375" style="7" customWidth="1"/>
    <col min="2572" max="2572" width="9" style="7"/>
    <col min="2573" max="2573" width="8.75" style="7" customWidth="1"/>
    <col min="2574" max="2574" width="5.875" style="7" customWidth="1"/>
    <col min="2575" max="2816" width="9" style="7"/>
    <col min="2817" max="2818" width="10.5" style="7" customWidth="1"/>
    <col min="2819" max="2824" width="8.875" style="7" customWidth="1"/>
    <col min="2825" max="2826" width="4.75" style="7" customWidth="1"/>
    <col min="2827" max="2827" width="6.375" style="7" customWidth="1"/>
    <col min="2828" max="2828" width="9" style="7"/>
    <col min="2829" max="2829" width="8.75" style="7" customWidth="1"/>
    <col min="2830" max="2830" width="5.875" style="7" customWidth="1"/>
    <col min="2831" max="3072" width="9" style="7"/>
    <col min="3073" max="3074" width="10.5" style="7" customWidth="1"/>
    <col min="3075" max="3080" width="8.875" style="7" customWidth="1"/>
    <col min="3081" max="3082" width="4.75" style="7" customWidth="1"/>
    <col min="3083" max="3083" width="6.375" style="7" customWidth="1"/>
    <col min="3084" max="3084" width="9" style="7"/>
    <col min="3085" max="3085" width="8.75" style="7" customWidth="1"/>
    <col min="3086" max="3086" width="5.875" style="7" customWidth="1"/>
    <col min="3087" max="3328" width="9" style="7"/>
    <col min="3329" max="3330" width="10.5" style="7" customWidth="1"/>
    <col min="3331" max="3336" width="8.875" style="7" customWidth="1"/>
    <col min="3337" max="3338" width="4.75" style="7" customWidth="1"/>
    <col min="3339" max="3339" width="6.375" style="7" customWidth="1"/>
    <col min="3340" max="3340" width="9" style="7"/>
    <col min="3341" max="3341" width="8.75" style="7" customWidth="1"/>
    <col min="3342" max="3342" width="5.875" style="7" customWidth="1"/>
    <col min="3343" max="3584" width="9" style="7"/>
    <col min="3585" max="3586" width="10.5" style="7" customWidth="1"/>
    <col min="3587" max="3592" width="8.875" style="7" customWidth="1"/>
    <col min="3593" max="3594" width="4.75" style="7" customWidth="1"/>
    <col min="3595" max="3595" width="6.375" style="7" customWidth="1"/>
    <col min="3596" max="3596" width="9" style="7"/>
    <col min="3597" max="3597" width="8.75" style="7" customWidth="1"/>
    <col min="3598" max="3598" width="5.875" style="7" customWidth="1"/>
    <col min="3599" max="3840" width="9" style="7"/>
    <col min="3841" max="3842" width="10.5" style="7" customWidth="1"/>
    <col min="3843" max="3848" width="8.875" style="7" customWidth="1"/>
    <col min="3849" max="3850" width="4.75" style="7" customWidth="1"/>
    <col min="3851" max="3851" width="6.375" style="7" customWidth="1"/>
    <col min="3852" max="3852" width="9" style="7"/>
    <col min="3853" max="3853" width="8.75" style="7" customWidth="1"/>
    <col min="3854" max="3854" width="5.875" style="7" customWidth="1"/>
    <col min="3855" max="4096" width="9" style="7"/>
    <col min="4097" max="4098" width="10.5" style="7" customWidth="1"/>
    <col min="4099" max="4104" width="8.875" style="7" customWidth="1"/>
    <col min="4105" max="4106" width="4.75" style="7" customWidth="1"/>
    <col min="4107" max="4107" width="6.375" style="7" customWidth="1"/>
    <col min="4108" max="4108" width="9" style="7"/>
    <col min="4109" max="4109" width="8.75" style="7" customWidth="1"/>
    <col min="4110" max="4110" width="5.875" style="7" customWidth="1"/>
    <col min="4111" max="4352" width="9" style="7"/>
    <col min="4353" max="4354" width="10.5" style="7" customWidth="1"/>
    <col min="4355" max="4360" width="8.875" style="7" customWidth="1"/>
    <col min="4361" max="4362" width="4.75" style="7" customWidth="1"/>
    <col min="4363" max="4363" width="6.375" style="7" customWidth="1"/>
    <col min="4364" max="4364" width="9" style="7"/>
    <col min="4365" max="4365" width="8.75" style="7" customWidth="1"/>
    <col min="4366" max="4366" width="5.875" style="7" customWidth="1"/>
    <col min="4367" max="4608" width="9" style="7"/>
    <col min="4609" max="4610" width="10.5" style="7" customWidth="1"/>
    <col min="4611" max="4616" width="8.875" style="7" customWidth="1"/>
    <col min="4617" max="4618" width="4.75" style="7" customWidth="1"/>
    <col min="4619" max="4619" width="6.375" style="7" customWidth="1"/>
    <col min="4620" max="4620" width="9" style="7"/>
    <col min="4621" max="4621" width="8.75" style="7" customWidth="1"/>
    <col min="4622" max="4622" width="5.875" style="7" customWidth="1"/>
    <col min="4623" max="4864" width="9" style="7"/>
    <col min="4865" max="4866" width="10.5" style="7" customWidth="1"/>
    <col min="4867" max="4872" width="8.875" style="7" customWidth="1"/>
    <col min="4873" max="4874" width="4.75" style="7" customWidth="1"/>
    <col min="4875" max="4875" width="6.375" style="7" customWidth="1"/>
    <col min="4876" max="4876" width="9" style="7"/>
    <col min="4877" max="4877" width="8.75" style="7" customWidth="1"/>
    <col min="4878" max="4878" width="5.875" style="7" customWidth="1"/>
    <col min="4879" max="5120" width="9" style="7"/>
    <col min="5121" max="5122" width="10.5" style="7" customWidth="1"/>
    <col min="5123" max="5128" width="8.875" style="7" customWidth="1"/>
    <col min="5129" max="5130" width="4.75" style="7" customWidth="1"/>
    <col min="5131" max="5131" width="6.375" style="7" customWidth="1"/>
    <col min="5132" max="5132" width="9" style="7"/>
    <col min="5133" max="5133" width="8.75" style="7" customWidth="1"/>
    <col min="5134" max="5134" width="5.875" style="7" customWidth="1"/>
    <col min="5135" max="5376" width="9" style="7"/>
    <col min="5377" max="5378" width="10.5" style="7" customWidth="1"/>
    <col min="5379" max="5384" width="8.875" style="7" customWidth="1"/>
    <col min="5385" max="5386" width="4.75" style="7" customWidth="1"/>
    <col min="5387" max="5387" width="6.375" style="7" customWidth="1"/>
    <col min="5388" max="5388" width="9" style="7"/>
    <col min="5389" max="5389" width="8.75" style="7" customWidth="1"/>
    <col min="5390" max="5390" width="5.875" style="7" customWidth="1"/>
    <col min="5391" max="5632" width="9" style="7"/>
    <col min="5633" max="5634" width="10.5" style="7" customWidth="1"/>
    <col min="5635" max="5640" width="8.875" style="7" customWidth="1"/>
    <col min="5641" max="5642" width="4.75" style="7" customWidth="1"/>
    <col min="5643" max="5643" width="6.375" style="7" customWidth="1"/>
    <col min="5644" max="5644" width="9" style="7"/>
    <col min="5645" max="5645" width="8.75" style="7" customWidth="1"/>
    <col min="5646" max="5646" width="5.875" style="7" customWidth="1"/>
    <col min="5647" max="5888" width="9" style="7"/>
    <col min="5889" max="5890" width="10.5" style="7" customWidth="1"/>
    <col min="5891" max="5896" width="8.875" style="7" customWidth="1"/>
    <col min="5897" max="5898" width="4.75" style="7" customWidth="1"/>
    <col min="5899" max="5899" width="6.375" style="7" customWidth="1"/>
    <col min="5900" max="5900" width="9" style="7"/>
    <col min="5901" max="5901" width="8.75" style="7" customWidth="1"/>
    <col min="5902" max="5902" width="5.875" style="7" customWidth="1"/>
    <col min="5903" max="6144" width="9" style="7"/>
    <col min="6145" max="6146" width="10.5" style="7" customWidth="1"/>
    <col min="6147" max="6152" width="8.875" style="7" customWidth="1"/>
    <col min="6153" max="6154" width="4.75" style="7" customWidth="1"/>
    <col min="6155" max="6155" width="6.375" style="7" customWidth="1"/>
    <col min="6156" max="6156" width="9" style="7"/>
    <col min="6157" max="6157" width="8.75" style="7" customWidth="1"/>
    <col min="6158" max="6158" width="5.875" style="7" customWidth="1"/>
    <col min="6159" max="6400" width="9" style="7"/>
    <col min="6401" max="6402" width="10.5" style="7" customWidth="1"/>
    <col min="6403" max="6408" width="8.875" style="7" customWidth="1"/>
    <col min="6409" max="6410" width="4.75" style="7" customWidth="1"/>
    <col min="6411" max="6411" width="6.375" style="7" customWidth="1"/>
    <col min="6412" max="6412" width="9" style="7"/>
    <col min="6413" max="6413" width="8.75" style="7" customWidth="1"/>
    <col min="6414" max="6414" width="5.875" style="7" customWidth="1"/>
    <col min="6415" max="6656" width="9" style="7"/>
    <col min="6657" max="6658" width="10.5" style="7" customWidth="1"/>
    <col min="6659" max="6664" width="8.875" style="7" customWidth="1"/>
    <col min="6665" max="6666" width="4.75" style="7" customWidth="1"/>
    <col min="6667" max="6667" width="6.375" style="7" customWidth="1"/>
    <col min="6668" max="6668" width="9" style="7"/>
    <col min="6669" max="6669" width="8.75" style="7" customWidth="1"/>
    <col min="6670" max="6670" width="5.875" style="7" customWidth="1"/>
    <col min="6671" max="6912" width="9" style="7"/>
    <col min="6913" max="6914" width="10.5" style="7" customWidth="1"/>
    <col min="6915" max="6920" width="8.875" style="7" customWidth="1"/>
    <col min="6921" max="6922" width="4.75" style="7" customWidth="1"/>
    <col min="6923" max="6923" width="6.375" style="7" customWidth="1"/>
    <col min="6924" max="6924" width="9" style="7"/>
    <col min="6925" max="6925" width="8.75" style="7" customWidth="1"/>
    <col min="6926" max="6926" width="5.875" style="7" customWidth="1"/>
    <col min="6927" max="7168" width="9" style="7"/>
    <col min="7169" max="7170" width="10.5" style="7" customWidth="1"/>
    <col min="7171" max="7176" width="8.875" style="7" customWidth="1"/>
    <col min="7177" max="7178" width="4.75" style="7" customWidth="1"/>
    <col min="7179" max="7179" width="6.375" style="7" customWidth="1"/>
    <col min="7180" max="7180" width="9" style="7"/>
    <col min="7181" max="7181" width="8.75" style="7" customWidth="1"/>
    <col min="7182" max="7182" width="5.875" style="7" customWidth="1"/>
    <col min="7183" max="7424" width="9" style="7"/>
    <col min="7425" max="7426" width="10.5" style="7" customWidth="1"/>
    <col min="7427" max="7432" width="8.875" style="7" customWidth="1"/>
    <col min="7433" max="7434" width="4.75" style="7" customWidth="1"/>
    <col min="7435" max="7435" width="6.375" style="7" customWidth="1"/>
    <col min="7436" max="7436" width="9" style="7"/>
    <col min="7437" max="7437" width="8.75" style="7" customWidth="1"/>
    <col min="7438" max="7438" width="5.875" style="7" customWidth="1"/>
    <col min="7439" max="7680" width="9" style="7"/>
    <col min="7681" max="7682" width="10.5" style="7" customWidth="1"/>
    <col min="7683" max="7688" width="8.875" style="7" customWidth="1"/>
    <col min="7689" max="7690" width="4.75" style="7" customWidth="1"/>
    <col min="7691" max="7691" width="6.375" style="7" customWidth="1"/>
    <col min="7692" max="7692" width="9" style="7"/>
    <col min="7693" max="7693" width="8.75" style="7" customWidth="1"/>
    <col min="7694" max="7694" width="5.875" style="7" customWidth="1"/>
    <col min="7695" max="7936" width="9" style="7"/>
    <col min="7937" max="7938" width="10.5" style="7" customWidth="1"/>
    <col min="7939" max="7944" width="8.875" style="7" customWidth="1"/>
    <col min="7945" max="7946" width="4.75" style="7" customWidth="1"/>
    <col min="7947" max="7947" width="6.375" style="7" customWidth="1"/>
    <col min="7948" max="7948" width="9" style="7"/>
    <col min="7949" max="7949" width="8.75" style="7" customWidth="1"/>
    <col min="7950" max="7950" width="5.875" style="7" customWidth="1"/>
    <col min="7951" max="8192" width="9" style="7"/>
    <col min="8193" max="8194" width="10.5" style="7" customWidth="1"/>
    <col min="8195" max="8200" width="8.875" style="7" customWidth="1"/>
    <col min="8201" max="8202" width="4.75" style="7" customWidth="1"/>
    <col min="8203" max="8203" width="6.375" style="7" customWidth="1"/>
    <col min="8204" max="8204" width="9" style="7"/>
    <col min="8205" max="8205" width="8.75" style="7" customWidth="1"/>
    <col min="8206" max="8206" width="5.875" style="7" customWidth="1"/>
    <col min="8207" max="8448" width="9" style="7"/>
    <col min="8449" max="8450" width="10.5" style="7" customWidth="1"/>
    <col min="8451" max="8456" width="8.875" style="7" customWidth="1"/>
    <col min="8457" max="8458" width="4.75" style="7" customWidth="1"/>
    <col min="8459" max="8459" width="6.375" style="7" customWidth="1"/>
    <col min="8460" max="8460" width="9" style="7"/>
    <col min="8461" max="8461" width="8.75" style="7" customWidth="1"/>
    <col min="8462" max="8462" width="5.875" style="7" customWidth="1"/>
    <col min="8463" max="8704" width="9" style="7"/>
    <col min="8705" max="8706" width="10.5" style="7" customWidth="1"/>
    <col min="8707" max="8712" width="8.875" style="7" customWidth="1"/>
    <col min="8713" max="8714" width="4.75" style="7" customWidth="1"/>
    <col min="8715" max="8715" width="6.375" style="7" customWidth="1"/>
    <col min="8716" max="8716" width="9" style="7"/>
    <col min="8717" max="8717" width="8.75" style="7" customWidth="1"/>
    <col min="8718" max="8718" width="5.875" style="7" customWidth="1"/>
    <col min="8719" max="8960" width="9" style="7"/>
    <col min="8961" max="8962" width="10.5" style="7" customWidth="1"/>
    <col min="8963" max="8968" width="8.875" style="7" customWidth="1"/>
    <col min="8969" max="8970" width="4.75" style="7" customWidth="1"/>
    <col min="8971" max="8971" width="6.375" style="7" customWidth="1"/>
    <col min="8972" max="8972" width="9" style="7"/>
    <col min="8973" max="8973" width="8.75" style="7" customWidth="1"/>
    <col min="8974" max="8974" width="5.875" style="7" customWidth="1"/>
    <col min="8975" max="9216" width="9" style="7"/>
    <col min="9217" max="9218" width="10.5" style="7" customWidth="1"/>
    <col min="9219" max="9224" width="8.875" style="7" customWidth="1"/>
    <col min="9225" max="9226" width="4.75" style="7" customWidth="1"/>
    <col min="9227" max="9227" width="6.375" style="7" customWidth="1"/>
    <col min="9228" max="9228" width="9" style="7"/>
    <col min="9229" max="9229" width="8.75" style="7" customWidth="1"/>
    <col min="9230" max="9230" width="5.875" style="7" customWidth="1"/>
    <col min="9231" max="9472" width="9" style="7"/>
    <col min="9473" max="9474" width="10.5" style="7" customWidth="1"/>
    <col min="9475" max="9480" width="8.875" style="7" customWidth="1"/>
    <col min="9481" max="9482" width="4.75" style="7" customWidth="1"/>
    <col min="9483" max="9483" width="6.375" style="7" customWidth="1"/>
    <col min="9484" max="9484" width="9" style="7"/>
    <col min="9485" max="9485" width="8.75" style="7" customWidth="1"/>
    <col min="9486" max="9486" width="5.875" style="7" customWidth="1"/>
    <col min="9487" max="9728" width="9" style="7"/>
    <col min="9729" max="9730" width="10.5" style="7" customWidth="1"/>
    <col min="9731" max="9736" width="8.875" style="7" customWidth="1"/>
    <col min="9737" max="9738" width="4.75" style="7" customWidth="1"/>
    <col min="9739" max="9739" width="6.375" style="7" customWidth="1"/>
    <col min="9740" max="9740" width="9" style="7"/>
    <col min="9741" max="9741" width="8.75" style="7" customWidth="1"/>
    <col min="9742" max="9742" width="5.875" style="7" customWidth="1"/>
    <col min="9743" max="9984" width="9" style="7"/>
    <col min="9985" max="9986" width="10.5" style="7" customWidth="1"/>
    <col min="9987" max="9992" width="8.875" style="7" customWidth="1"/>
    <col min="9993" max="9994" width="4.75" style="7" customWidth="1"/>
    <col min="9995" max="9995" width="6.375" style="7" customWidth="1"/>
    <col min="9996" max="9996" width="9" style="7"/>
    <col min="9997" max="9997" width="8.75" style="7" customWidth="1"/>
    <col min="9998" max="9998" width="5.875" style="7" customWidth="1"/>
    <col min="9999" max="10240" width="9" style="7"/>
    <col min="10241" max="10242" width="10.5" style="7" customWidth="1"/>
    <col min="10243" max="10248" width="8.875" style="7" customWidth="1"/>
    <col min="10249" max="10250" width="4.75" style="7" customWidth="1"/>
    <col min="10251" max="10251" width="6.375" style="7" customWidth="1"/>
    <col min="10252" max="10252" width="9" style="7"/>
    <col min="10253" max="10253" width="8.75" style="7" customWidth="1"/>
    <col min="10254" max="10254" width="5.875" style="7" customWidth="1"/>
    <col min="10255" max="10496" width="9" style="7"/>
    <col min="10497" max="10498" width="10.5" style="7" customWidth="1"/>
    <col min="10499" max="10504" width="8.875" style="7" customWidth="1"/>
    <col min="10505" max="10506" width="4.75" style="7" customWidth="1"/>
    <col min="10507" max="10507" width="6.375" style="7" customWidth="1"/>
    <col min="10508" max="10508" width="9" style="7"/>
    <col min="10509" max="10509" width="8.75" style="7" customWidth="1"/>
    <col min="10510" max="10510" width="5.875" style="7" customWidth="1"/>
    <col min="10511" max="10752" width="9" style="7"/>
    <col min="10753" max="10754" width="10.5" style="7" customWidth="1"/>
    <col min="10755" max="10760" width="8.875" style="7" customWidth="1"/>
    <col min="10761" max="10762" width="4.75" style="7" customWidth="1"/>
    <col min="10763" max="10763" width="6.375" style="7" customWidth="1"/>
    <col min="10764" max="10764" width="9" style="7"/>
    <col min="10765" max="10765" width="8.75" style="7" customWidth="1"/>
    <col min="10766" max="10766" width="5.875" style="7" customWidth="1"/>
    <col min="10767" max="11008" width="9" style="7"/>
    <col min="11009" max="11010" width="10.5" style="7" customWidth="1"/>
    <col min="11011" max="11016" width="8.875" style="7" customWidth="1"/>
    <col min="11017" max="11018" width="4.75" style="7" customWidth="1"/>
    <col min="11019" max="11019" width="6.375" style="7" customWidth="1"/>
    <col min="11020" max="11020" width="9" style="7"/>
    <col min="11021" max="11021" width="8.75" style="7" customWidth="1"/>
    <col min="11022" max="11022" width="5.875" style="7" customWidth="1"/>
    <col min="11023" max="11264" width="9" style="7"/>
    <col min="11265" max="11266" width="10.5" style="7" customWidth="1"/>
    <col min="11267" max="11272" width="8.875" style="7" customWidth="1"/>
    <col min="11273" max="11274" width="4.75" style="7" customWidth="1"/>
    <col min="11275" max="11275" width="6.375" style="7" customWidth="1"/>
    <col min="11276" max="11276" width="9" style="7"/>
    <col min="11277" max="11277" width="8.75" style="7" customWidth="1"/>
    <col min="11278" max="11278" width="5.875" style="7" customWidth="1"/>
    <col min="11279" max="11520" width="9" style="7"/>
    <col min="11521" max="11522" width="10.5" style="7" customWidth="1"/>
    <col min="11523" max="11528" width="8.875" style="7" customWidth="1"/>
    <col min="11529" max="11530" width="4.75" style="7" customWidth="1"/>
    <col min="11531" max="11531" width="6.375" style="7" customWidth="1"/>
    <col min="11532" max="11532" width="9" style="7"/>
    <col min="11533" max="11533" width="8.75" style="7" customWidth="1"/>
    <col min="11534" max="11534" width="5.875" style="7" customWidth="1"/>
    <col min="11535" max="11776" width="9" style="7"/>
    <col min="11777" max="11778" width="10.5" style="7" customWidth="1"/>
    <col min="11779" max="11784" width="8.875" style="7" customWidth="1"/>
    <col min="11785" max="11786" width="4.75" style="7" customWidth="1"/>
    <col min="11787" max="11787" width="6.375" style="7" customWidth="1"/>
    <col min="11788" max="11788" width="9" style="7"/>
    <col min="11789" max="11789" width="8.75" style="7" customWidth="1"/>
    <col min="11790" max="11790" width="5.875" style="7" customWidth="1"/>
    <col min="11791" max="12032" width="9" style="7"/>
    <col min="12033" max="12034" width="10.5" style="7" customWidth="1"/>
    <col min="12035" max="12040" width="8.875" style="7" customWidth="1"/>
    <col min="12041" max="12042" width="4.75" style="7" customWidth="1"/>
    <col min="12043" max="12043" width="6.375" style="7" customWidth="1"/>
    <col min="12044" max="12044" width="9" style="7"/>
    <col min="12045" max="12045" width="8.75" style="7" customWidth="1"/>
    <col min="12046" max="12046" width="5.875" style="7" customWidth="1"/>
    <col min="12047" max="12288" width="9" style="7"/>
    <col min="12289" max="12290" width="10.5" style="7" customWidth="1"/>
    <col min="12291" max="12296" width="8.875" style="7" customWidth="1"/>
    <col min="12297" max="12298" width="4.75" style="7" customWidth="1"/>
    <col min="12299" max="12299" width="6.375" style="7" customWidth="1"/>
    <col min="12300" max="12300" width="9" style="7"/>
    <col min="12301" max="12301" width="8.75" style="7" customWidth="1"/>
    <col min="12302" max="12302" width="5.875" style="7" customWidth="1"/>
    <col min="12303" max="12544" width="9" style="7"/>
    <col min="12545" max="12546" width="10.5" style="7" customWidth="1"/>
    <col min="12547" max="12552" width="8.875" style="7" customWidth="1"/>
    <col min="12553" max="12554" width="4.75" style="7" customWidth="1"/>
    <col min="12555" max="12555" width="6.375" style="7" customWidth="1"/>
    <col min="12556" max="12556" width="9" style="7"/>
    <col min="12557" max="12557" width="8.75" style="7" customWidth="1"/>
    <col min="12558" max="12558" width="5.875" style="7" customWidth="1"/>
    <col min="12559" max="12800" width="9" style="7"/>
    <col min="12801" max="12802" width="10.5" style="7" customWidth="1"/>
    <col min="12803" max="12808" width="8.875" style="7" customWidth="1"/>
    <col min="12809" max="12810" width="4.75" style="7" customWidth="1"/>
    <col min="12811" max="12811" width="6.375" style="7" customWidth="1"/>
    <col min="12812" max="12812" width="9" style="7"/>
    <col min="12813" max="12813" width="8.75" style="7" customWidth="1"/>
    <col min="12814" max="12814" width="5.875" style="7" customWidth="1"/>
    <col min="12815" max="13056" width="9" style="7"/>
    <col min="13057" max="13058" width="10.5" style="7" customWidth="1"/>
    <col min="13059" max="13064" width="8.875" style="7" customWidth="1"/>
    <col min="13065" max="13066" width="4.75" style="7" customWidth="1"/>
    <col min="13067" max="13067" width="6.375" style="7" customWidth="1"/>
    <col min="13068" max="13068" width="9" style="7"/>
    <col min="13069" max="13069" width="8.75" style="7" customWidth="1"/>
    <col min="13070" max="13070" width="5.875" style="7" customWidth="1"/>
    <col min="13071" max="13312" width="9" style="7"/>
    <col min="13313" max="13314" width="10.5" style="7" customWidth="1"/>
    <col min="13315" max="13320" width="8.875" style="7" customWidth="1"/>
    <col min="13321" max="13322" width="4.75" style="7" customWidth="1"/>
    <col min="13323" max="13323" width="6.375" style="7" customWidth="1"/>
    <col min="13324" max="13324" width="9" style="7"/>
    <col min="13325" max="13325" width="8.75" style="7" customWidth="1"/>
    <col min="13326" max="13326" width="5.875" style="7" customWidth="1"/>
    <col min="13327" max="13568" width="9" style="7"/>
    <col min="13569" max="13570" width="10.5" style="7" customWidth="1"/>
    <col min="13571" max="13576" width="8.875" style="7" customWidth="1"/>
    <col min="13577" max="13578" width="4.75" style="7" customWidth="1"/>
    <col min="13579" max="13579" width="6.375" style="7" customWidth="1"/>
    <col min="13580" max="13580" width="9" style="7"/>
    <col min="13581" max="13581" width="8.75" style="7" customWidth="1"/>
    <col min="13582" max="13582" width="5.875" style="7" customWidth="1"/>
    <col min="13583" max="13824" width="9" style="7"/>
    <col min="13825" max="13826" width="10.5" style="7" customWidth="1"/>
    <col min="13827" max="13832" width="8.875" style="7" customWidth="1"/>
    <col min="13833" max="13834" width="4.75" style="7" customWidth="1"/>
    <col min="13835" max="13835" width="6.375" style="7" customWidth="1"/>
    <col min="13836" max="13836" width="9" style="7"/>
    <col min="13837" max="13837" width="8.75" style="7" customWidth="1"/>
    <col min="13838" max="13838" width="5.875" style="7" customWidth="1"/>
    <col min="13839" max="14080" width="9" style="7"/>
    <col min="14081" max="14082" width="10.5" style="7" customWidth="1"/>
    <col min="14083" max="14088" width="8.875" style="7" customWidth="1"/>
    <col min="14089" max="14090" width="4.75" style="7" customWidth="1"/>
    <col min="14091" max="14091" width="6.375" style="7" customWidth="1"/>
    <col min="14092" max="14092" width="9" style="7"/>
    <col min="14093" max="14093" width="8.75" style="7" customWidth="1"/>
    <col min="14094" max="14094" width="5.875" style="7" customWidth="1"/>
    <col min="14095" max="14336" width="9" style="7"/>
    <col min="14337" max="14338" width="10.5" style="7" customWidth="1"/>
    <col min="14339" max="14344" width="8.875" style="7" customWidth="1"/>
    <col min="14345" max="14346" width="4.75" style="7" customWidth="1"/>
    <col min="14347" max="14347" width="6.375" style="7" customWidth="1"/>
    <col min="14348" max="14348" width="9" style="7"/>
    <col min="14349" max="14349" width="8.75" style="7" customWidth="1"/>
    <col min="14350" max="14350" width="5.875" style="7" customWidth="1"/>
    <col min="14351" max="14592" width="9" style="7"/>
    <col min="14593" max="14594" width="10.5" style="7" customWidth="1"/>
    <col min="14595" max="14600" width="8.875" style="7" customWidth="1"/>
    <col min="14601" max="14602" width="4.75" style="7" customWidth="1"/>
    <col min="14603" max="14603" width="6.375" style="7" customWidth="1"/>
    <col min="14604" max="14604" width="9" style="7"/>
    <col min="14605" max="14605" width="8.75" style="7" customWidth="1"/>
    <col min="14606" max="14606" width="5.875" style="7" customWidth="1"/>
    <col min="14607" max="14848" width="9" style="7"/>
    <col min="14849" max="14850" width="10.5" style="7" customWidth="1"/>
    <col min="14851" max="14856" width="8.875" style="7" customWidth="1"/>
    <col min="14857" max="14858" width="4.75" style="7" customWidth="1"/>
    <col min="14859" max="14859" width="6.375" style="7" customWidth="1"/>
    <col min="14860" max="14860" width="9" style="7"/>
    <col min="14861" max="14861" width="8.75" style="7" customWidth="1"/>
    <col min="14862" max="14862" width="5.875" style="7" customWidth="1"/>
    <col min="14863" max="15104" width="9" style="7"/>
    <col min="15105" max="15106" width="10.5" style="7" customWidth="1"/>
    <col min="15107" max="15112" width="8.875" style="7" customWidth="1"/>
    <col min="15113" max="15114" width="4.75" style="7" customWidth="1"/>
    <col min="15115" max="15115" width="6.375" style="7" customWidth="1"/>
    <col min="15116" max="15116" width="9" style="7"/>
    <col min="15117" max="15117" width="8.75" style="7" customWidth="1"/>
    <col min="15118" max="15118" width="5.875" style="7" customWidth="1"/>
    <col min="15119" max="15360" width="9" style="7"/>
    <col min="15361" max="15362" width="10.5" style="7" customWidth="1"/>
    <col min="15363" max="15368" width="8.875" style="7" customWidth="1"/>
    <col min="15369" max="15370" width="4.75" style="7" customWidth="1"/>
    <col min="15371" max="15371" width="6.375" style="7" customWidth="1"/>
    <col min="15372" max="15372" width="9" style="7"/>
    <col min="15373" max="15373" width="8.75" style="7" customWidth="1"/>
    <col min="15374" max="15374" width="5.875" style="7" customWidth="1"/>
    <col min="15375" max="15616" width="9" style="7"/>
    <col min="15617" max="15618" width="10.5" style="7" customWidth="1"/>
    <col min="15619" max="15624" width="8.875" style="7" customWidth="1"/>
    <col min="15625" max="15626" width="4.75" style="7" customWidth="1"/>
    <col min="15627" max="15627" width="6.375" style="7" customWidth="1"/>
    <col min="15628" max="15628" width="9" style="7"/>
    <col min="15629" max="15629" width="8.75" style="7" customWidth="1"/>
    <col min="15630" max="15630" width="5.875" style="7" customWidth="1"/>
    <col min="15631" max="15872" width="9" style="7"/>
    <col min="15873" max="15874" width="10.5" style="7" customWidth="1"/>
    <col min="15875" max="15880" width="8.875" style="7" customWidth="1"/>
    <col min="15881" max="15882" width="4.75" style="7" customWidth="1"/>
    <col min="15883" max="15883" width="6.375" style="7" customWidth="1"/>
    <col min="15884" max="15884" width="9" style="7"/>
    <col min="15885" max="15885" width="8.75" style="7" customWidth="1"/>
    <col min="15886" max="15886" width="5.875" style="7" customWidth="1"/>
    <col min="15887" max="16128" width="9" style="7"/>
    <col min="16129" max="16130" width="10.5" style="7" customWidth="1"/>
    <col min="16131" max="16136" width="8.875" style="7" customWidth="1"/>
    <col min="16137" max="16138" width="4.75" style="7" customWidth="1"/>
    <col min="16139" max="16139" width="6.375" style="7" customWidth="1"/>
    <col min="16140" max="16140" width="9" style="7"/>
    <col min="16141" max="16141" width="8.75" style="7" customWidth="1"/>
    <col min="16142" max="16142" width="5.875" style="7" customWidth="1"/>
    <col min="16143" max="16384" width="9" style="7"/>
  </cols>
  <sheetData>
    <row r="3" spans="1:29" ht="19.5" customHeight="1" x14ac:dyDescent="0.15">
      <c r="A3" s="1"/>
      <c r="B3" s="1"/>
      <c r="C3" s="60" t="s">
        <v>0</v>
      </c>
      <c r="D3" s="60"/>
      <c r="E3" s="60"/>
      <c r="F3" s="60"/>
      <c r="G3" s="60"/>
      <c r="H3" s="60"/>
      <c r="I3" s="2"/>
      <c r="J3" s="1"/>
      <c r="K3" s="1"/>
      <c r="L3" s="3"/>
      <c r="M3" s="4"/>
      <c r="N3" s="5"/>
      <c r="O3" s="5"/>
      <c r="P3" s="6"/>
      <c r="Q3" s="6"/>
      <c r="R3" s="6"/>
      <c r="S3" s="6"/>
      <c r="T3" s="6"/>
      <c r="U3" s="6"/>
      <c r="V3" s="6"/>
      <c r="X3" s="6"/>
      <c r="Y3" s="6"/>
      <c r="Z3" s="6"/>
      <c r="AA3" s="6"/>
      <c r="AB3" s="6"/>
      <c r="AC3" s="6"/>
    </row>
    <row r="4" spans="1:29" ht="19.5" customHeight="1" x14ac:dyDescent="0.15">
      <c r="A4" s="1"/>
      <c r="B4" s="1"/>
      <c r="C4" s="60"/>
      <c r="D4" s="60"/>
      <c r="E4" s="60"/>
      <c r="F4" s="60"/>
      <c r="G4" s="60"/>
      <c r="H4" s="60"/>
      <c r="I4" s="2"/>
      <c r="J4" s="1"/>
      <c r="K4" s="1"/>
      <c r="L4" s="3"/>
      <c r="M4" s="4"/>
      <c r="N4" s="5"/>
      <c r="O4" s="5"/>
      <c r="P4" s="6"/>
      <c r="Q4" s="6"/>
      <c r="R4" s="6"/>
      <c r="S4" s="6"/>
      <c r="T4" s="6"/>
      <c r="U4" s="6"/>
      <c r="V4" s="6"/>
      <c r="X4" s="6"/>
      <c r="Y4" s="6"/>
      <c r="Z4" s="6"/>
      <c r="AA4" s="6"/>
      <c r="AB4" s="6"/>
      <c r="AC4" s="6"/>
    </row>
    <row r="5" spans="1:29" ht="19.5" customHeight="1" x14ac:dyDescent="0.15">
      <c r="A5" s="1"/>
      <c r="B5" s="1"/>
      <c r="C5" s="2"/>
      <c r="D5" s="2"/>
      <c r="E5" s="2"/>
      <c r="F5" s="2"/>
      <c r="G5" s="2"/>
      <c r="H5" s="2"/>
      <c r="I5" s="2"/>
      <c r="J5" s="1"/>
      <c r="K5" s="1"/>
      <c r="L5" s="3"/>
      <c r="M5" s="4"/>
      <c r="N5" s="5"/>
      <c r="O5" s="5"/>
      <c r="P5" s="6"/>
      <c r="Q5" s="6"/>
      <c r="R5" s="6"/>
      <c r="S5" s="6"/>
      <c r="T5" s="6"/>
      <c r="U5" s="6"/>
      <c r="V5" s="6"/>
      <c r="X5" s="6"/>
      <c r="Y5" s="6"/>
      <c r="Z5" s="6"/>
      <c r="AA5" s="6"/>
      <c r="AB5" s="6"/>
      <c r="AC5" s="6"/>
    </row>
    <row r="6" spans="1:29" ht="19.5" customHeight="1" x14ac:dyDescent="0.15">
      <c r="A6" s="1"/>
      <c r="B6" s="1"/>
      <c r="C6" s="2"/>
      <c r="D6" s="2"/>
      <c r="E6" s="2"/>
      <c r="F6" s="2"/>
      <c r="G6" s="2"/>
      <c r="H6" s="2"/>
      <c r="I6" s="2"/>
      <c r="J6" s="1"/>
      <c r="K6" s="1"/>
      <c r="L6" s="3"/>
      <c r="M6" s="4"/>
      <c r="N6" s="5"/>
      <c r="O6" s="5"/>
      <c r="P6" s="6"/>
      <c r="Q6" s="6"/>
      <c r="R6" s="6"/>
      <c r="S6" s="6"/>
      <c r="T6" s="6"/>
      <c r="U6" s="6"/>
      <c r="V6" s="6"/>
      <c r="X6" s="6"/>
      <c r="Y6" s="6"/>
      <c r="Z6" s="6"/>
      <c r="AA6" s="6"/>
      <c r="AB6" s="6"/>
      <c r="AC6" s="6"/>
    </row>
    <row r="7" spans="1:29" ht="13.5" customHeight="1" x14ac:dyDescent="0.15">
      <c r="A7" s="5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5"/>
      <c r="O7" s="5"/>
      <c r="P7" s="6"/>
      <c r="Q7" s="6"/>
      <c r="R7" s="6"/>
      <c r="S7" s="6"/>
      <c r="T7" s="6"/>
      <c r="U7" s="6"/>
      <c r="V7" s="6"/>
      <c r="X7" s="6"/>
      <c r="Y7" s="6"/>
      <c r="Z7" s="6"/>
      <c r="AA7" s="6"/>
      <c r="AB7" s="6"/>
      <c r="AC7" s="6"/>
    </row>
    <row r="8" spans="1:29" ht="15.75" customHeight="1" x14ac:dyDescent="0.15">
      <c r="A8" s="61" t="s">
        <v>1</v>
      </c>
      <c r="B8" s="61"/>
      <c r="C8" s="61"/>
      <c r="D8" s="61"/>
      <c r="E8" s="8"/>
      <c r="F8" s="8"/>
      <c r="G8" s="8"/>
      <c r="H8" s="8"/>
      <c r="I8" s="8"/>
      <c r="J8" s="8"/>
      <c r="K8" s="8"/>
      <c r="L8" s="8"/>
      <c r="M8" s="8"/>
      <c r="N8" s="5"/>
      <c r="O8" s="5"/>
      <c r="P8" s="6"/>
      <c r="Q8" s="6"/>
      <c r="R8" s="6"/>
      <c r="S8" s="6"/>
      <c r="T8" s="6"/>
      <c r="U8" s="6"/>
      <c r="V8" s="6"/>
      <c r="X8" s="6"/>
      <c r="Y8" s="6"/>
      <c r="Z8" s="6"/>
      <c r="AA8" s="6"/>
      <c r="AB8" s="6"/>
      <c r="AC8" s="6"/>
    </row>
    <row r="9" spans="1:29" ht="24.75" customHeight="1" x14ac:dyDescent="0.15">
      <c r="A9" s="9"/>
      <c r="B9" s="9"/>
      <c r="C9" s="9"/>
      <c r="D9" s="9"/>
      <c r="E9" s="8"/>
      <c r="F9" s="8"/>
      <c r="G9" s="8"/>
      <c r="H9" s="8"/>
      <c r="I9" s="8"/>
      <c r="J9" s="8"/>
      <c r="K9" s="8"/>
      <c r="L9" s="8"/>
      <c r="M9" s="8"/>
      <c r="N9" s="5"/>
      <c r="O9" s="5"/>
      <c r="P9" s="6"/>
      <c r="Q9" s="6"/>
      <c r="R9" s="6"/>
      <c r="S9" s="6"/>
      <c r="T9" s="6"/>
      <c r="U9" s="6"/>
      <c r="V9" s="6"/>
      <c r="X9" s="6"/>
      <c r="Y9" s="6"/>
      <c r="Z9" s="6"/>
      <c r="AA9" s="6"/>
      <c r="AB9" s="6"/>
      <c r="AC9" s="6"/>
    </row>
    <row r="10" spans="1:29" ht="26.25" customHeight="1" x14ac:dyDescent="0.15">
      <c r="A10" s="9"/>
      <c r="B10" s="8"/>
      <c r="C10" s="8"/>
      <c r="D10" s="8"/>
      <c r="E10" s="8"/>
      <c r="F10" s="8"/>
      <c r="G10" s="10" t="s">
        <v>2</v>
      </c>
      <c r="H10" s="62"/>
      <c r="I10" s="63"/>
      <c r="J10" s="63"/>
      <c r="K10" s="63"/>
      <c r="L10" s="8"/>
      <c r="M10" s="8"/>
      <c r="N10" s="5"/>
      <c r="O10" s="5"/>
      <c r="P10" s="6"/>
      <c r="Q10" s="6"/>
      <c r="R10" s="6"/>
      <c r="S10" s="6"/>
      <c r="T10" s="6"/>
      <c r="U10" s="6"/>
      <c r="V10" s="6"/>
      <c r="X10" s="6"/>
      <c r="Y10" s="6"/>
      <c r="Z10" s="6"/>
      <c r="AA10" s="6"/>
      <c r="AB10" s="6"/>
      <c r="AC10" s="6"/>
    </row>
    <row r="11" spans="1:29" ht="26.25" customHeight="1" x14ac:dyDescent="0.15">
      <c r="A11" s="5"/>
      <c r="B11" s="8"/>
      <c r="C11" s="8"/>
      <c r="D11" s="8"/>
      <c r="E11" s="11"/>
      <c r="F11" s="8"/>
      <c r="G11" s="10" t="s">
        <v>3</v>
      </c>
      <c r="H11" s="64"/>
      <c r="I11" s="64"/>
      <c r="J11" s="64"/>
      <c r="K11" s="64"/>
      <c r="L11" s="8"/>
      <c r="M11" s="8"/>
      <c r="N11" s="5"/>
      <c r="O11" s="5"/>
      <c r="P11" s="6"/>
      <c r="Q11" s="6"/>
      <c r="R11" s="6"/>
      <c r="S11" s="6"/>
      <c r="T11" s="6"/>
      <c r="U11" s="6"/>
      <c r="V11" s="6"/>
      <c r="X11" s="6"/>
      <c r="Y11" s="6"/>
      <c r="Z11" s="6"/>
      <c r="AA11" s="6"/>
      <c r="AB11" s="6"/>
      <c r="AC11" s="6"/>
    </row>
    <row r="12" spans="1:29" ht="26.25" customHeight="1" x14ac:dyDescent="0.15">
      <c r="A12" s="12"/>
      <c r="B12" s="12"/>
      <c r="C12" s="12"/>
      <c r="D12" s="12"/>
      <c r="E12" s="13"/>
      <c r="G12" s="14" t="s">
        <v>4</v>
      </c>
      <c r="H12" s="65"/>
      <c r="I12" s="65"/>
      <c r="J12" s="65"/>
      <c r="K12" s="65"/>
      <c r="M12" s="15"/>
      <c r="N12" s="5"/>
      <c r="O12" s="5"/>
      <c r="P12" s="6"/>
      <c r="Q12" s="6"/>
      <c r="R12" s="6"/>
      <c r="S12" s="6"/>
      <c r="T12" s="6"/>
      <c r="U12" s="6"/>
      <c r="V12" s="6"/>
      <c r="X12" s="6"/>
      <c r="Y12" s="6"/>
      <c r="Z12" s="6"/>
      <c r="AA12" s="6"/>
      <c r="AB12" s="6"/>
      <c r="AC12" s="6"/>
    </row>
    <row r="13" spans="1:29" ht="30.75" customHeight="1" x14ac:dyDescent="0.15">
      <c r="A13" s="16"/>
      <c r="B13" s="16"/>
      <c r="C13" s="16"/>
      <c r="D13" s="16"/>
      <c r="E13" s="13"/>
      <c r="F13" s="16"/>
      <c r="G13" s="9"/>
      <c r="H13" s="5"/>
      <c r="I13" s="5"/>
      <c r="J13" s="5"/>
      <c r="K13" s="5"/>
      <c r="L13" s="5"/>
      <c r="M13" s="5"/>
      <c r="N13" s="5"/>
      <c r="O13" s="5"/>
      <c r="P13" s="6"/>
      <c r="Q13" s="6"/>
      <c r="R13" s="6"/>
      <c r="S13" s="6"/>
      <c r="T13" s="6"/>
      <c r="U13" s="6"/>
      <c r="V13" s="6"/>
      <c r="X13" s="6"/>
      <c r="Y13" s="6"/>
      <c r="Z13" s="6"/>
      <c r="AA13" s="6"/>
      <c r="AB13" s="6"/>
      <c r="AC13" s="6"/>
    </row>
    <row r="14" spans="1:29" ht="26.25" customHeight="1" x14ac:dyDescent="0.15">
      <c r="A14" s="44" t="s">
        <v>5</v>
      </c>
      <c r="B14" s="45"/>
      <c r="C14" s="66" t="s">
        <v>6</v>
      </c>
      <c r="D14" s="67"/>
      <c r="E14" s="17"/>
      <c r="F14" s="18" t="s">
        <v>7</v>
      </c>
      <c r="G14" s="19"/>
      <c r="H14" s="20" t="s">
        <v>8</v>
      </c>
      <c r="I14" s="68"/>
      <c r="J14" s="68"/>
      <c r="K14" s="21" t="s">
        <v>9</v>
      </c>
      <c r="L14" s="16"/>
      <c r="M14" s="22"/>
      <c r="N14" s="5"/>
      <c r="O14" s="5"/>
      <c r="P14" s="6"/>
      <c r="Q14" s="6"/>
      <c r="R14" s="6"/>
      <c r="S14" s="6"/>
      <c r="T14" s="6"/>
      <c r="U14" s="6"/>
      <c r="V14" s="6"/>
      <c r="X14" s="6"/>
      <c r="Y14" s="6"/>
      <c r="Z14" s="6"/>
      <c r="AA14" s="6"/>
      <c r="AB14" s="6"/>
      <c r="AC14" s="6"/>
    </row>
    <row r="15" spans="1:29" ht="26.25" customHeight="1" x14ac:dyDescent="0.15">
      <c r="A15" s="44" t="s">
        <v>10</v>
      </c>
      <c r="B15" s="45"/>
      <c r="C15" s="52"/>
      <c r="D15" s="53"/>
      <c r="E15" s="53"/>
      <c r="F15" s="53"/>
      <c r="G15" s="53"/>
      <c r="H15" s="53"/>
      <c r="I15" s="53"/>
      <c r="J15" s="53"/>
      <c r="K15" s="56"/>
      <c r="L15" s="12"/>
      <c r="N15" s="5"/>
      <c r="O15" s="5"/>
      <c r="P15" s="6"/>
      <c r="Q15" s="6"/>
      <c r="R15" s="6"/>
      <c r="S15" s="6"/>
      <c r="T15" s="6"/>
      <c r="U15" s="6"/>
      <c r="V15" s="6"/>
      <c r="X15" s="6"/>
      <c r="Y15" s="6"/>
      <c r="Z15" s="6"/>
      <c r="AA15" s="6"/>
      <c r="AB15" s="6"/>
      <c r="AC15" s="6"/>
    </row>
    <row r="16" spans="1:29" ht="26.25" customHeight="1" x14ac:dyDescent="0.15">
      <c r="A16" s="44" t="s">
        <v>11</v>
      </c>
      <c r="B16" s="45"/>
      <c r="C16" s="52"/>
      <c r="D16" s="53"/>
      <c r="E16" s="53"/>
      <c r="F16" s="53"/>
      <c r="G16" s="53"/>
      <c r="H16" s="53"/>
      <c r="I16" s="53"/>
      <c r="J16" s="53"/>
      <c r="K16" s="56"/>
      <c r="L16" s="12"/>
      <c r="N16" s="5"/>
      <c r="O16" s="5"/>
      <c r="P16" s="6"/>
      <c r="Q16" s="6"/>
      <c r="R16" s="6"/>
      <c r="S16" s="6"/>
      <c r="T16" s="6"/>
      <c r="U16" s="6"/>
      <c r="V16" s="6"/>
      <c r="X16" s="6"/>
      <c r="Y16" s="6"/>
      <c r="Z16" s="6"/>
      <c r="AA16" s="6"/>
      <c r="AB16" s="6"/>
      <c r="AC16" s="6"/>
    </row>
    <row r="17" spans="1:29" ht="26.25" customHeight="1" x14ac:dyDescent="0.15">
      <c r="A17" s="44" t="s">
        <v>12</v>
      </c>
      <c r="B17" s="45"/>
      <c r="C17" s="23"/>
      <c r="D17" s="24" t="s">
        <v>13</v>
      </c>
      <c r="E17" s="25"/>
      <c r="F17" s="24" t="s">
        <v>14</v>
      </c>
      <c r="G17" s="25"/>
      <c r="H17" s="24" t="s">
        <v>15</v>
      </c>
      <c r="I17" s="58" t="str">
        <f>IFERROR(DATEDIF(C17&amp;"/"&amp;E17&amp;"/"&amp;G17,H10,"y"),"")</f>
        <v/>
      </c>
      <c r="J17" s="59"/>
      <c r="K17" s="26" t="s">
        <v>16</v>
      </c>
      <c r="L17" s="12"/>
      <c r="N17" s="5"/>
      <c r="O17" s="5"/>
      <c r="P17" s="6"/>
      <c r="Q17" s="6"/>
      <c r="R17" s="6"/>
      <c r="S17" s="6"/>
      <c r="T17" s="6"/>
      <c r="U17" s="6"/>
      <c r="V17" s="6"/>
      <c r="X17" s="6"/>
      <c r="Y17" s="6"/>
      <c r="Z17" s="6"/>
      <c r="AA17" s="6"/>
      <c r="AB17" s="6"/>
      <c r="AC17" s="6"/>
    </row>
    <row r="18" spans="1:29" ht="26.25" customHeight="1" x14ac:dyDescent="0.15">
      <c r="A18" s="44" t="s">
        <v>17</v>
      </c>
      <c r="B18" s="45"/>
      <c r="C18" s="52"/>
      <c r="D18" s="53"/>
      <c r="E18" s="53"/>
      <c r="F18" s="53"/>
      <c r="G18" s="53"/>
      <c r="H18" s="53"/>
      <c r="I18" s="53"/>
      <c r="J18" s="53"/>
      <c r="K18" s="56"/>
      <c r="L18" s="5"/>
      <c r="M18" s="5"/>
      <c r="N18" s="5"/>
      <c r="O18" s="5"/>
      <c r="P18" s="6"/>
      <c r="Q18" s="6"/>
      <c r="R18" s="6"/>
      <c r="S18" s="6"/>
      <c r="T18" s="6"/>
      <c r="U18" s="6"/>
      <c r="V18" s="6"/>
      <c r="X18" s="6"/>
      <c r="Y18" s="6"/>
      <c r="Z18" s="6"/>
      <c r="AA18" s="6"/>
      <c r="AB18" s="6"/>
      <c r="AC18" s="6"/>
    </row>
    <row r="19" spans="1:29" ht="26.25" customHeight="1" x14ac:dyDescent="0.15">
      <c r="A19" s="44" t="s">
        <v>18</v>
      </c>
      <c r="B19" s="45"/>
      <c r="C19" s="52"/>
      <c r="D19" s="53"/>
      <c r="E19" s="53"/>
      <c r="F19" s="53"/>
      <c r="G19" s="53"/>
      <c r="H19" s="53"/>
      <c r="I19" s="53"/>
      <c r="J19" s="53"/>
      <c r="K19" s="27" t="s">
        <v>19</v>
      </c>
      <c r="L19" s="5"/>
      <c r="M19" s="5"/>
      <c r="N19" s="5"/>
      <c r="O19" s="5"/>
      <c r="P19" s="6"/>
      <c r="Q19" s="6"/>
      <c r="R19" s="6"/>
      <c r="S19" s="6"/>
      <c r="T19" s="6"/>
      <c r="U19" s="6"/>
      <c r="V19" s="6"/>
      <c r="X19" s="6"/>
      <c r="Y19" s="6"/>
      <c r="Z19" s="6"/>
      <c r="AA19" s="6"/>
      <c r="AB19" s="6"/>
      <c r="AC19" s="6"/>
    </row>
    <row r="20" spans="1:29" ht="35.25" customHeight="1" x14ac:dyDescent="0.15">
      <c r="A20" s="51" t="s">
        <v>20</v>
      </c>
      <c r="B20" s="45"/>
      <c r="C20" s="52" t="s">
        <v>21</v>
      </c>
      <c r="D20" s="53"/>
      <c r="E20" s="53"/>
      <c r="F20" s="57" t="s">
        <v>22</v>
      </c>
      <c r="G20" s="57"/>
      <c r="H20" s="53" t="s">
        <v>23</v>
      </c>
      <c r="I20" s="53"/>
      <c r="J20" s="53"/>
      <c r="K20" s="56"/>
      <c r="L20" s="5"/>
      <c r="M20" s="5"/>
      <c r="N20" s="5"/>
      <c r="O20" s="5"/>
      <c r="P20" s="6"/>
      <c r="Q20" s="6"/>
      <c r="R20" s="6"/>
      <c r="S20" s="6"/>
      <c r="T20" s="6"/>
      <c r="U20" s="6"/>
      <c r="V20" s="6"/>
      <c r="X20" s="6"/>
      <c r="Y20" s="6"/>
      <c r="Z20" s="6"/>
      <c r="AA20" s="6"/>
      <c r="AB20" s="6"/>
      <c r="AC20" s="6"/>
    </row>
    <row r="21" spans="1:29" ht="36.75" customHeight="1" x14ac:dyDescent="0.15">
      <c r="A21" s="51" t="s">
        <v>24</v>
      </c>
      <c r="B21" s="45"/>
      <c r="C21" s="52"/>
      <c r="D21" s="53"/>
      <c r="E21" s="28" t="s">
        <v>25</v>
      </c>
      <c r="F21" s="54" t="s">
        <v>26</v>
      </c>
      <c r="G21" s="54"/>
      <c r="H21" s="53"/>
      <c r="I21" s="53"/>
      <c r="J21" s="53"/>
      <c r="K21" s="27" t="s">
        <v>25</v>
      </c>
      <c r="L21" s="5"/>
      <c r="M21" s="9"/>
      <c r="N21" s="5"/>
      <c r="O21" s="5"/>
      <c r="P21" s="6"/>
      <c r="Q21" s="6"/>
      <c r="R21" s="6"/>
      <c r="S21" s="6"/>
      <c r="T21" s="6"/>
      <c r="U21" s="6"/>
      <c r="V21" s="6"/>
      <c r="X21" s="6"/>
      <c r="Y21" s="6"/>
      <c r="Z21" s="6"/>
      <c r="AA21" s="6"/>
      <c r="AB21" s="6"/>
      <c r="AC21" s="6"/>
    </row>
    <row r="22" spans="1:29" x14ac:dyDescent="0.15">
      <c r="A22" s="29"/>
      <c r="B22" s="29"/>
      <c r="C22" s="13"/>
      <c r="D22" s="13"/>
      <c r="E22" s="13"/>
      <c r="F22" s="13"/>
      <c r="G22" s="13"/>
      <c r="H22" s="13"/>
      <c r="I22" s="13"/>
      <c r="J22" s="13"/>
      <c r="K22" s="30"/>
      <c r="L22" s="29"/>
      <c r="M22" s="29"/>
      <c r="N22" s="29"/>
      <c r="O22" s="5"/>
      <c r="P22" s="6"/>
      <c r="Q22" s="6"/>
      <c r="R22" s="6"/>
      <c r="S22" s="6"/>
      <c r="T22" s="6"/>
      <c r="U22" s="6"/>
      <c r="V22" s="6"/>
      <c r="X22" s="6"/>
      <c r="Y22" s="6"/>
      <c r="Z22" s="6"/>
      <c r="AA22" s="6"/>
      <c r="AB22" s="6"/>
      <c r="AC22" s="6"/>
    </row>
    <row r="23" spans="1:29" x14ac:dyDescent="0.15">
      <c r="A23" s="55" t="s">
        <v>27</v>
      </c>
      <c r="B23" s="55"/>
      <c r="C23" s="55"/>
      <c r="D23" s="55"/>
      <c r="E23" s="55"/>
      <c r="F23" s="55"/>
      <c r="G23" s="30"/>
      <c r="H23" s="30"/>
      <c r="I23" s="30"/>
      <c r="J23" s="30"/>
      <c r="K23" s="30"/>
      <c r="L23" s="30"/>
      <c r="M23" s="30"/>
      <c r="N23" s="29"/>
      <c r="O23" s="5"/>
      <c r="P23" s="6"/>
      <c r="Q23" s="6"/>
      <c r="R23" s="6"/>
      <c r="S23" s="6"/>
      <c r="T23" s="6"/>
      <c r="U23" s="6"/>
      <c r="V23" s="6"/>
      <c r="X23" s="6"/>
      <c r="Y23" s="6"/>
      <c r="Z23" s="6"/>
      <c r="AA23" s="6"/>
      <c r="AB23" s="6"/>
      <c r="AC23" s="6"/>
    </row>
    <row r="24" spans="1:29" ht="95.25" customHeight="1" x14ac:dyDescent="0.15">
      <c r="A24" s="31"/>
      <c r="B24" s="31"/>
      <c r="C24" s="31"/>
      <c r="D24" s="31"/>
      <c r="E24" s="31"/>
      <c r="F24" s="31"/>
      <c r="G24" s="30"/>
      <c r="H24" s="30"/>
      <c r="I24" s="30"/>
      <c r="J24" s="30"/>
      <c r="K24" s="30"/>
      <c r="L24" s="30"/>
      <c r="M24" s="30"/>
      <c r="N24" s="29"/>
      <c r="O24" s="5"/>
      <c r="P24" s="6"/>
      <c r="Q24" s="6"/>
      <c r="R24" s="6"/>
      <c r="S24" s="6"/>
      <c r="T24" s="6"/>
      <c r="U24" s="6"/>
      <c r="V24" s="6"/>
      <c r="X24" s="6"/>
      <c r="Y24" s="6"/>
      <c r="Z24" s="6"/>
      <c r="AA24" s="6"/>
      <c r="AB24" s="6"/>
      <c r="AC24" s="6"/>
    </row>
    <row r="25" spans="1:29" ht="27.75" customHeight="1" x14ac:dyDescent="0.15">
      <c r="A25" s="32" t="s">
        <v>28</v>
      </c>
      <c r="B25" s="44"/>
      <c r="C25" s="45"/>
      <c r="D25" s="29"/>
      <c r="E25" s="13"/>
      <c r="F25" s="29"/>
      <c r="G25" s="13"/>
      <c r="H25" s="44" t="s">
        <v>29</v>
      </c>
      <c r="I25" s="45"/>
      <c r="J25" s="44" t="s">
        <v>30</v>
      </c>
      <c r="K25" s="45"/>
      <c r="L25" s="6"/>
      <c r="M25" s="30"/>
      <c r="N25" s="29"/>
      <c r="O25" s="5"/>
      <c r="P25" s="6"/>
      <c r="Q25" s="6"/>
      <c r="R25" s="6"/>
      <c r="S25" s="6"/>
      <c r="T25" s="6"/>
      <c r="U25" s="6"/>
      <c r="V25" s="6"/>
      <c r="X25" s="6"/>
      <c r="Y25" s="6"/>
      <c r="Z25" s="6"/>
      <c r="AA25" s="6"/>
      <c r="AB25" s="6"/>
      <c r="AC25" s="6"/>
    </row>
    <row r="26" spans="1:29" ht="27.75" customHeight="1" x14ac:dyDescent="0.15">
      <c r="A26" s="32" t="s">
        <v>31</v>
      </c>
      <c r="B26" s="44"/>
      <c r="C26" s="45"/>
      <c r="D26" s="29"/>
      <c r="E26" s="13"/>
      <c r="F26" s="29"/>
      <c r="G26" s="13"/>
      <c r="H26" s="46"/>
      <c r="I26" s="47"/>
      <c r="J26" s="46"/>
      <c r="K26" s="47"/>
      <c r="L26" s="6"/>
      <c r="M26" s="30"/>
      <c r="N26" s="29"/>
      <c r="O26" s="5"/>
      <c r="P26" s="6"/>
      <c r="Q26" s="6"/>
      <c r="R26" s="6"/>
      <c r="S26" s="6"/>
      <c r="T26" s="6"/>
      <c r="U26" s="6"/>
      <c r="V26" s="6"/>
      <c r="X26" s="6"/>
      <c r="Y26" s="6"/>
      <c r="Z26" s="6"/>
      <c r="AA26" s="6"/>
      <c r="AB26" s="6"/>
      <c r="AC26" s="6"/>
    </row>
    <row r="27" spans="1:29" ht="27.75" customHeight="1" x14ac:dyDescent="0.15">
      <c r="A27" s="32" t="s">
        <v>32</v>
      </c>
      <c r="B27" s="44"/>
      <c r="C27" s="45"/>
      <c r="D27" s="30"/>
      <c r="E27" s="13"/>
      <c r="F27" s="29"/>
      <c r="G27" s="13"/>
      <c r="H27" s="48"/>
      <c r="I27" s="49"/>
      <c r="J27" s="48"/>
      <c r="K27" s="49"/>
      <c r="L27" s="6"/>
      <c r="M27" s="6"/>
      <c r="N27" s="29"/>
      <c r="O27" s="5"/>
      <c r="P27" s="6"/>
      <c r="Q27" s="6"/>
      <c r="R27" s="6"/>
      <c r="S27" s="6"/>
      <c r="T27" s="6"/>
      <c r="U27" s="6"/>
      <c r="V27" s="6"/>
      <c r="X27" s="6"/>
      <c r="Y27" s="6"/>
      <c r="Z27" s="6"/>
      <c r="AA27" s="6"/>
      <c r="AB27" s="6"/>
      <c r="AC27" s="6"/>
    </row>
    <row r="28" spans="1:29" ht="16.5" customHeight="1" x14ac:dyDescent="0.15">
      <c r="A28" s="29"/>
      <c r="B28" s="29"/>
      <c r="C28" s="30"/>
      <c r="D28" s="30"/>
      <c r="E28" s="13"/>
      <c r="F28" s="29"/>
      <c r="G28" s="13"/>
      <c r="H28" s="13"/>
      <c r="I28" s="13"/>
      <c r="J28" s="13"/>
      <c r="K28" s="13"/>
      <c r="L28" s="29"/>
      <c r="M28" s="29"/>
      <c r="N28" s="29"/>
      <c r="O28" s="5"/>
      <c r="P28" s="6"/>
      <c r="Q28" s="6"/>
      <c r="R28" s="6"/>
      <c r="S28" s="6"/>
      <c r="T28" s="6"/>
      <c r="U28" s="6"/>
      <c r="V28" s="6"/>
      <c r="X28" s="6"/>
      <c r="Y28" s="6"/>
      <c r="Z28" s="6"/>
      <c r="AA28" s="6"/>
      <c r="AB28" s="6"/>
      <c r="AC28" s="6"/>
    </row>
    <row r="29" spans="1:29" ht="16.5" customHeight="1" x14ac:dyDescent="0.15">
      <c r="A29" s="33"/>
      <c r="B29" s="30"/>
      <c r="C29" s="30"/>
      <c r="D29" s="30"/>
      <c r="E29" s="30"/>
      <c r="F29" s="30"/>
      <c r="G29" s="13"/>
      <c r="H29" s="30"/>
      <c r="I29" s="30"/>
      <c r="J29" s="13"/>
      <c r="K29" s="30"/>
      <c r="L29" s="29"/>
      <c r="M29" s="29"/>
      <c r="N29" s="29"/>
      <c r="O29" s="5"/>
      <c r="P29" s="6"/>
      <c r="Q29" s="6"/>
      <c r="R29" s="6"/>
      <c r="S29" s="6"/>
      <c r="T29" s="6"/>
      <c r="U29" s="6"/>
      <c r="V29" s="6"/>
      <c r="X29" s="6"/>
      <c r="Y29" s="6"/>
      <c r="Z29" s="6"/>
      <c r="AA29" s="6"/>
      <c r="AB29" s="6"/>
      <c r="AC29" s="6"/>
    </row>
    <row r="30" spans="1:29" x14ac:dyDescent="0.15">
      <c r="A30" s="33"/>
      <c r="B30" s="30"/>
      <c r="C30" s="30"/>
      <c r="D30" s="30"/>
      <c r="E30" s="30"/>
      <c r="F30" s="30"/>
      <c r="G30" s="30"/>
      <c r="H30" s="30"/>
      <c r="I30" s="30"/>
      <c r="J30" s="13"/>
      <c r="K30" s="30"/>
      <c r="L30" s="29"/>
      <c r="M30" s="29"/>
      <c r="N30" s="29"/>
      <c r="O30" s="5"/>
      <c r="P30" s="6"/>
      <c r="Q30" s="6"/>
      <c r="R30" s="6"/>
      <c r="S30" s="6"/>
      <c r="T30" s="6"/>
      <c r="U30" s="6"/>
      <c r="V30" s="6"/>
      <c r="X30" s="6"/>
      <c r="Y30" s="6"/>
      <c r="Z30" s="6"/>
      <c r="AA30" s="6"/>
      <c r="AB30" s="6"/>
      <c r="AC30" s="6"/>
    </row>
    <row r="31" spans="1:29" ht="15.75" customHeight="1" x14ac:dyDescent="0.15">
      <c r="A31" s="33"/>
      <c r="B31" s="30"/>
      <c r="C31" s="30"/>
      <c r="D31" s="30"/>
      <c r="E31" s="30"/>
      <c r="F31" s="30"/>
      <c r="G31" s="30"/>
      <c r="H31" s="30"/>
      <c r="I31" s="30"/>
      <c r="J31" s="13"/>
      <c r="K31" s="30"/>
      <c r="L31" s="29"/>
      <c r="M31" s="29"/>
      <c r="N31" s="29"/>
      <c r="O31" s="5"/>
      <c r="P31" s="6"/>
      <c r="Q31" s="6"/>
      <c r="R31" s="6"/>
      <c r="S31" s="6"/>
      <c r="T31" s="6"/>
      <c r="U31" s="6"/>
      <c r="V31" s="6"/>
      <c r="X31" s="6"/>
      <c r="Y31" s="6"/>
      <c r="Z31" s="6"/>
      <c r="AA31" s="6"/>
      <c r="AB31" s="6"/>
      <c r="AC31" s="6"/>
    </row>
    <row r="32" spans="1:29" x14ac:dyDescent="0.1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O32" s="5"/>
      <c r="P32" s="6"/>
      <c r="Q32" s="6"/>
      <c r="R32" s="6"/>
      <c r="S32" s="6"/>
      <c r="T32" s="6"/>
      <c r="U32" s="6"/>
      <c r="V32" s="6"/>
      <c r="X32" s="6"/>
      <c r="Y32" s="6"/>
      <c r="Z32" s="6"/>
      <c r="AA32" s="6"/>
      <c r="AB32" s="6"/>
      <c r="AC32" s="6"/>
    </row>
    <row r="33" spans="1:152" x14ac:dyDescent="0.15">
      <c r="A33" s="3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5"/>
      <c r="M33" s="29"/>
      <c r="O33" s="5"/>
      <c r="P33" s="6"/>
      <c r="Q33" s="6"/>
      <c r="R33" s="6"/>
      <c r="S33" s="6"/>
      <c r="T33" s="6"/>
      <c r="U33" s="6"/>
      <c r="V33" s="6"/>
      <c r="X33" s="6"/>
      <c r="Y33" s="6"/>
      <c r="Z33" s="6"/>
      <c r="AA33" s="6"/>
      <c r="AB33" s="6"/>
      <c r="AC33" s="6"/>
    </row>
    <row r="34" spans="1:152" x14ac:dyDescent="0.15">
      <c r="A34" s="31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5"/>
      <c r="M34" s="29"/>
      <c r="O34" s="5"/>
      <c r="P34" s="6"/>
      <c r="Q34" s="6"/>
      <c r="R34" s="6"/>
      <c r="S34" s="6"/>
      <c r="T34" s="6"/>
      <c r="U34" s="6"/>
      <c r="V34" s="6"/>
      <c r="X34" s="6"/>
      <c r="Y34" s="6"/>
      <c r="Z34" s="6"/>
      <c r="AA34" s="6"/>
      <c r="AB34" s="6"/>
      <c r="AC34" s="6"/>
    </row>
    <row r="35" spans="1:152" x14ac:dyDescent="0.15">
      <c r="A35" s="31"/>
      <c r="B35" s="31"/>
      <c r="C35" s="31"/>
      <c r="D35" s="31"/>
      <c r="E35" s="29"/>
      <c r="F35" s="29"/>
      <c r="G35" s="29"/>
      <c r="H35" s="29"/>
      <c r="I35" s="29"/>
      <c r="J35" s="29"/>
      <c r="K35" s="29"/>
      <c r="L35" s="5"/>
      <c r="M35" s="29"/>
      <c r="O35" s="5"/>
      <c r="P35" s="6"/>
      <c r="Q35" s="6"/>
      <c r="R35" s="6"/>
      <c r="S35" s="6"/>
      <c r="T35" s="6"/>
      <c r="U35" s="6"/>
      <c r="V35" s="6"/>
      <c r="X35" s="6"/>
      <c r="Y35" s="6"/>
      <c r="Z35" s="6"/>
      <c r="AA35" s="6"/>
      <c r="AB35" s="6"/>
      <c r="AC35" s="6"/>
    </row>
    <row r="36" spans="1:152" x14ac:dyDescent="0.15">
      <c r="A36" s="29"/>
      <c r="B36" s="29"/>
      <c r="C36" s="29"/>
      <c r="D36" s="29"/>
      <c r="E36" s="29"/>
      <c r="F36" s="29"/>
      <c r="G36" s="29"/>
      <c r="H36" s="31"/>
      <c r="I36" s="31"/>
      <c r="J36" s="30"/>
      <c r="K36" s="30"/>
      <c r="L36" s="30"/>
      <c r="M36" s="30"/>
      <c r="N36" s="30"/>
      <c r="O36" s="30"/>
      <c r="P36" s="6"/>
      <c r="Q36" s="6"/>
      <c r="R36" s="6"/>
      <c r="S36" s="6"/>
      <c r="T36" s="6"/>
      <c r="U36" s="6"/>
      <c r="V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</row>
    <row r="37" spans="1:152" x14ac:dyDescent="0.15">
      <c r="A37" s="29"/>
      <c r="B37" s="29"/>
      <c r="C37" s="29"/>
      <c r="D37" s="29"/>
      <c r="E37" s="29"/>
      <c r="F37" s="29"/>
      <c r="G37" s="29"/>
      <c r="H37" s="29"/>
      <c r="I37" s="29"/>
      <c r="J37" s="30"/>
      <c r="K37" s="30"/>
      <c r="L37" s="30"/>
      <c r="M37" s="30"/>
      <c r="N37" s="30"/>
      <c r="O37" s="30"/>
      <c r="P37" s="6"/>
      <c r="Q37" s="6"/>
      <c r="R37" s="6"/>
      <c r="S37" s="6"/>
      <c r="T37" s="6"/>
      <c r="U37" s="6"/>
      <c r="V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</row>
    <row r="38" spans="1:152" s="37" customFormat="1" ht="10.5" customHeight="1" x14ac:dyDescent="0.15">
      <c r="A38" s="34"/>
      <c r="B38" s="34"/>
      <c r="C38" s="34"/>
      <c r="D38" s="35"/>
      <c r="E38" s="35"/>
      <c r="F38" s="35"/>
      <c r="G38" s="35"/>
      <c r="H38" s="35"/>
      <c r="I38" s="35"/>
      <c r="J38" s="35"/>
      <c r="K38" s="35"/>
      <c r="L38" s="36"/>
      <c r="M38" s="36"/>
      <c r="N38" s="36"/>
      <c r="O38" s="35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</row>
    <row r="39" spans="1:152" s="38" customFormat="1" ht="10.5" customHeight="1" x14ac:dyDescent="0.15">
      <c r="A39" s="34"/>
      <c r="B39" s="34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5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</row>
    <row r="40" spans="1:152" s="37" customFormat="1" ht="15" customHeight="1" x14ac:dyDescent="0.15">
      <c r="A40" s="39"/>
      <c r="B40" s="39"/>
      <c r="C40" s="39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29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</row>
    <row r="41" spans="1:152" s="6" customFormat="1" ht="26.25" customHeight="1" x14ac:dyDescent="0.15">
      <c r="A41" s="39"/>
      <c r="B41" s="39"/>
      <c r="C41" s="39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29"/>
    </row>
    <row r="42" spans="1:152" ht="32.25" customHeight="1" x14ac:dyDescent="0.15">
      <c r="A42" s="39"/>
      <c r="B42" s="39"/>
      <c r="C42" s="39"/>
      <c r="D42" s="40"/>
      <c r="E42" s="40"/>
      <c r="F42" s="40"/>
      <c r="G42" s="40"/>
      <c r="H42" s="40"/>
      <c r="I42" s="40"/>
      <c r="J42" s="40"/>
      <c r="K42" s="40"/>
      <c r="L42" s="30"/>
      <c r="M42" s="30"/>
      <c r="N42" s="30"/>
      <c r="O42" s="30"/>
      <c r="P42" s="6"/>
      <c r="Q42" s="6"/>
      <c r="R42" s="6"/>
      <c r="S42" s="6"/>
      <c r="T42" s="6"/>
      <c r="U42" s="6"/>
      <c r="V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</row>
    <row r="43" spans="1:152" s="37" customFormat="1" ht="15" customHeight="1" x14ac:dyDescent="0.15">
      <c r="A43" s="39"/>
      <c r="B43" s="39"/>
      <c r="C43" s="39"/>
      <c r="D43" s="30"/>
      <c r="E43" s="30"/>
      <c r="F43" s="30"/>
      <c r="G43" s="30"/>
      <c r="H43" s="30"/>
      <c r="I43" s="30"/>
      <c r="J43" s="30"/>
      <c r="K43" s="30"/>
      <c r="L43" s="30"/>
      <c r="M43" s="29"/>
      <c r="N43" s="29"/>
      <c r="O43" s="29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</row>
    <row r="44" spans="1:152" s="6" customFormat="1" ht="15" customHeight="1" x14ac:dyDescent="0.15">
      <c r="A44" s="39"/>
      <c r="B44" s="39"/>
      <c r="C44" s="39"/>
      <c r="D44" s="30"/>
      <c r="E44" s="30"/>
      <c r="F44" s="30"/>
      <c r="G44" s="30"/>
      <c r="H44" s="30"/>
      <c r="I44" s="30"/>
      <c r="J44" s="30"/>
      <c r="K44" s="30"/>
      <c r="L44" s="30"/>
      <c r="M44" s="29"/>
      <c r="N44" s="29"/>
      <c r="O44" s="29"/>
    </row>
    <row r="45" spans="1:152" ht="24.75" hidden="1" x14ac:dyDescent="0.15">
      <c r="A45" s="39"/>
      <c r="B45" s="39"/>
      <c r="C45" s="3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6"/>
      <c r="Q45" s="6"/>
      <c r="R45" s="6"/>
      <c r="S45" s="6"/>
      <c r="T45" s="6"/>
      <c r="U45" s="6"/>
      <c r="V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</row>
    <row r="46" spans="1:152" ht="12.75" customHeight="1" x14ac:dyDescent="0.15">
      <c r="A46" s="39"/>
      <c r="B46" s="39"/>
      <c r="C46" s="3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6"/>
      <c r="Q46" s="6"/>
      <c r="R46" s="6"/>
      <c r="S46" s="6"/>
      <c r="T46" s="6"/>
      <c r="U46" s="6"/>
      <c r="V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</row>
    <row r="47" spans="1:152" ht="15" customHeight="1" x14ac:dyDescent="0.15">
      <c r="A47" s="41"/>
      <c r="B47" s="41"/>
      <c r="C47" s="41"/>
      <c r="D47" s="29"/>
      <c r="E47" s="29"/>
      <c r="F47" s="29"/>
      <c r="G47" s="42"/>
      <c r="H47" s="42"/>
      <c r="I47" s="42"/>
      <c r="J47" s="42"/>
      <c r="K47" s="42"/>
      <c r="L47" s="33"/>
      <c r="M47" s="50"/>
      <c r="N47" s="50"/>
      <c r="O47" s="33"/>
      <c r="P47" s="6"/>
      <c r="Q47" s="6"/>
      <c r="R47" s="6"/>
      <c r="S47" s="6"/>
      <c r="T47" s="6"/>
      <c r="U47" s="6"/>
      <c r="V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</row>
    <row r="48" spans="1:152" ht="15" customHeight="1" x14ac:dyDescent="0.15">
      <c r="A48" s="41"/>
      <c r="B48" s="41"/>
      <c r="C48" s="41"/>
      <c r="D48" s="29"/>
      <c r="E48" s="29"/>
      <c r="F48" s="29"/>
      <c r="G48" s="42"/>
      <c r="H48" s="42"/>
      <c r="I48" s="42"/>
      <c r="J48" s="42"/>
      <c r="K48" s="42"/>
      <c r="L48" s="33"/>
      <c r="M48" s="50"/>
      <c r="N48" s="50"/>
      <c r="O48" s="33"/>
      <c r="P48" s="6"/>
      <c r="Q48" s="6"/>
      <c r="R48" s="6"/>
      <c r="S48" s="6"/>
      <c r="T48" s="6"/>
      <c r="U48" s="6"/>
      <c r="V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</row>
    <row r="49" spans="1:152" ht="0.75" hidden="1" customHeight="1" x14ac:dyDescent="0.15">
      <c r="A49" s="41"/>
      <c r="B49" s="41"/>
      <c r="C49" s="41"/>
      <c r="D49" s="30"/>
      <c r="E49" s="30"/>
      <c r="F49" s="30"/>
      <c r="G49" s="30"/>
      <c r="H49" s="30"/>
      <c r="I49" s="30"/>
      <c r="J49" s="29"/>
      <c r="K49" s="43"/>
      <c r="L49" s="43"/>
      <c r="M49" s="29"/>
      <c r="N49" s="29"/>
      <c r="O49" s="29"/>
      <c r="P49" s="6"/>
      <c r="Q49" s="6"/>
      <c r="R49" s="6"/>
      <c r="S49" s="6"/>
      <c r="T49" s="6"/>
      <c r="U49" s="6"/>
      <c r="V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</row>
    <row r="50" spans="1:152" s="37" customFormat="1" ht="15" customHeight="1" x14ac:dyDescent="0.15">
      <c r="A50" s="39"/>
      <c r="B50" s="39"/>
      <c r="C50" s="39"/>
      <c r="D50" s="29"/>
      <c r="E50" s="29"/>
      <c r="F50" s="29"/>
      <c r="G50" s="29"/>
      <c r="H50" s="40"/>
      <c r="I50" s="40"/>
      <c r="J50" s="40"/>
      <c r="K50" s="40"/>
      <c r="L50" s="33"/>
      <c r="M50" s="33"/>
      <c r="N50" s="33"/>
      <c r="O50" s="33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</row>
    <row r="51" spans="1:152" s="6" customFormat="1" ht="19.5" customHeight="1" x14ac:dyDescent="0.15">
      <c r="A51" s="39"/>
      <c r="B51" s="39"/>
      <c r="C51" s="39"/>
      <c r="D51" s="29"/>
      <c r="E51" s="29"/>
      <c r="F51" s="29"/>
      <c r="G51" s="29"/>
      <c r="H51" s="40"/>
      <c r="I51" s="40"/>
      <c r="J51" s="40"/>
      <c r="K51" s="40"/>
      <c r="L51" s="33"/>
      <c r="M51" s="33"/>
      <c r="N51" s="33"/>
      <c r="O51" s="33"/>
    </row>
    <row r="52" spans="1:152" x14ac:dyDescent="0.1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5"/>
      <c r="M52" s="5"/>
      <c r="N52" s="5"/>
      <c r="O52" s="5"/>
      <c r="P52" s="6"/>
      <c r="Q52" s="6"/>
      <c r="R52" s="6"/>
      <c r="S52" s="6"/>
      <c r="T52" s="6"/>
      <c r="U52" s="6"/>
      <c r="V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</row>
    <row r="53" spans="1:152" x14ac:dyDescent="0.15">
      <c r="A53" s="30"/>
      <c r="B53" s="30"/>
      <c r="C53" s="29"/>
      <c r="D53" s="29"/>
      <c r="E53" s="29"/>
      <c r="F53" s="29"/>
      <c r="G53" s="31"/>
      <c r="H53" s="30"/>
      <c r="I53" s="30"/>
      <c r="J53" s="29"/>
      <c r="K53" s="29"/>
      <c r="L53" s="5"/>
      <c r="N53" s="5"/>
      <c r="O53" s="5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</row>
    <row r="54" spans="1:152" x14ac:dyDescent="0.15">
      <c r="A54" s="30"/>
      <c r="B54" s="30"/>
      <c r="C54" s="30"/>
      <c r="D54" s="29"/>
      <c r="E54" s="29"/>
      <c r="F54" s="29"/>
      <c r="G54" s="30"/>
      <c r="H54" s="30"/>
      <c r="I54" s="30"/>
      <c r="J54" s="30"/>
      <c r="K54" s="30"/>
      <c r="M54" s="29"/>
      <c r="N54" s="5"/>
      <c r="O54" s="5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</row>
    <row r="55" spans="1:152" x14ac:dyDescent="0.15">
      <c r="A55" s="29"/>
      <c r="B55" s="30"/>
      <c r="C55" s="30"/>
      <c r="D55" s="29"/>
      <c r="E55" s="29"/>
      <c r="F55" s="29"/>
      <c r="G55" s="29"/>
      <c r="H55" s="29"/>
      <c r="I55" s="29"/>
      <c r="J55" s="29"/>
      <c r="K55" s="29"/>
      <c r="M55" s="6"/>
      <c r="N55" s="5"/>
      <c r="O55" s="5"/>
    </row>
    <row r="56" spans="1:152" x14ac:dyDescent="0.15">
      <c r="A56" s="29"/>
      <c r="B56" s="30"/>
      <c r="C56" s="30"/>
      <c r="D56" s="29"/>
      <c r="E56" s="29"/>
      <c r="F56" s="29"/>
      <c r="G56" s="29"/>
      <c r="H56" s="29"/>
      <c r="I56" s="29"/>
      <c r="J56" s="29"/>
      <c r="K56" s="29"/>
      <c r="M56" s="29"/>
      <c r="N56" s="5"/>
      <c r="O56" s="5"/>
    </row>
    <row r="57" spans="1:152" x14ac:dyDescent="0.15">
      <c r="A57" s="29"/>
      <c r="B57" s="30"/>
      <c r="C57" s="30"/>
      <c r="D57" s="29"/>
      <c r="E57" s="29"/>
      <c r="F57" s="29"/>
      <c r="G57" s="29"/>
      <c r="H57" s="29"/>
      <c r="I57" s="29"/>
      <c r="J57" s="29"/>
      <c r="K57" s="29"/>
      <c r="M57" s="29"/>
      <c r="N57" s="5"/>
      <c r="O57" s="5"/>
    </row>
    <row r="58" spans="1:152" x14ac:dyDescent="0.15">
      <c r="A58" s="29"/>
      <c r="B58" s="30"/>
      <c r="C58" s="30"/>
      <c r="D58" s="29"/>
      <c r="E58" s="29"/>
      <c r="F58" s="29"/>
      <c r="G58" s="29"/>
      <c r="H58" s="29"/>
      <c r="I58" s="29"/>
      <c r="J58" s="29"/>
      <c r="K58" s="29"/>
      <c r="M58" s="29"/>
      <c r="N58" s="5"/>
      <c r="O58" s="5"/>
    </row>
    <row r="59" spans="1:152" x14ac:dyDescent="0.15">
      <c r="A59" s="29"/>
      <c r="B59" s="30"/>
      <c r="C59" s="30"/>
      <c r="D59" s="29"/>
      <c r="E59" s="29"/>
      <c r="F59" s="29"/>
      <c r="G59" s="29"/>
      <c r="H59" s="29"/>
      <c r="I59" s="29"/>
      <c r="J59" s="29"/>
      <c r="K59" s="29"/>
      <c r="M59" s="29"/>
      <c r="N59" s="5"/>
      <c r="O59" s="5"/>
    </row>
    <row r="60" spans="1:152" x14ac:dyDescent="0.15">
      <c r="A60" s="29"/>
      <c r="B60" s="30"/>
      <c r="C60" s="30"/>
      <c r="D60" s="29"/>
      <c r="E60" s="29"/>
      <c r="F60" s="30"/>
      <c r="G60" s="30"/>
      <c r="H60" s="30"/>
      <c r="I60" s="30"/>
      <c r="J60" s="30"/>
      <c r="K60" s="30"/>
      <c r="M60" s="29"/>
      <c r="N60" s="5"/>
      <c r="O60" s="5"/>
    </row>
  </sheetData>
  <sheetProtection selectLockedCells="1"/>
  <mergeCells count="35">
    <mergeCell ref="A14:B14"/>
    <mergeCell ref="C14:D14"/>
    <mergeCell ref="I14:J14"/>
    <mergeCell ref="C3:H4"/>
    <mergeCell ref="A8:D8"/>
    <mergeCell ref="H10:K10"/>
    <mergeCell ref="H11:K11"/>
    <mergeCell ref="H12:K12"/>
    <mergeCell ref="A15:B15"/>
    <mergeCell ref="C15:K15"/>
    <mergeCell ref="A16:B16"/>
    <mergeCell ref="C16:K16"/>
    <mergeCell ref="A17:B17"/>
    <mergeCell ref="I17:J17"/>
    <mergeCell ref="B25:C25"/>
    <mergeCell ref="H25:I25"/>
    <mergeCell ref="J25:K25"/>
    <mergeCell ref="A18:B18"/>
    <mergeCell ref="C18:K18"/>
    <mergeCell ref="A19:B19"/>
    <mergeCell ref="C19:J19"/>
    <mergeCell ref="A20:B20"/>
    <mergeCell ref="C20:E20"/>
    <mergeCell ref="F20:G20"/>
    <mergeCell ref="H20:K20"/>
    <mergeCell ref="A21:B21"/>
    <mergeCell ref="C21:D21"/>
    <mergeCell ref="F21:G21"/>
    <mergeCell ref="H21:J21"/>
    <mergeCell ref="A23:F23"/>
    <mergeCell ref="B26:C26"/>
    <mergeCell ref="H26:I27"/>
    <mergeCell ref="J26:K27"/>
    <mergeCell ref="B27:C27"/>
    <mergeCell ref="M47:N48"/>
  </mergeCells>
  <phoneticPr fontId="2"/>
  <printOptions horizontalCentered="1"/>
  <pageMargins left="0.59055118110236227" right="0.59055118110236227" top="0.59055118110236227" bottom="0.51181102362204722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通学在学証明書</vt:lpstr>
      <vt:lpstr>通学在学証明書!Print_Area</vt:lpstr>
    </vt:vector>
  </TitlesOfParts>
  <Company>藤沢市教育委員会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kano keito</dc:creator>
  <cp:lastModifiedBy>kano keito</cp:lastModifiedBy>
  <dcterms:created xsi:type="dcterms:W3CDTF">2023-12-12T01:03:31Z</dcterms:created>
  <dcterms:modified xsi:type="dcterms:W3CDTF">2024-01-11T00:56:07Z</dcterms:modified>
</cp:coreProperties>
</file>