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7530" activeTab="0"/>
  </bookViews>
  <sheets>
    <sheet name="表紙" sheetId="1" r:id="rId1"/>
    <sheet name="目次" sheetId="2" r:id="rId2"/>
    <sheet name="点検表" sheetId="3" r:id="rId3"/>
    <sheet name="別紙（家庭的保育）【H30】" sheetId="4" r:id="rId4"/>
    <sheet name="別紙（小規模保育A型）【H30】" sheetId="5" r:id="rId5"/>
  </sheets>
  <definedNames>
    <definedName name="_xlnm.Print_Area" localSheetId="2">'点検表'!$A$1:$R$376</definedName>
    <definedName name="_xlnm.Print_Area" localSheetId="0">'表紙'!$A$1:$O$45</definedName>
    <definedName name="_xlnm.Print_Area" localSheetId="3">'別紙（家庭的保育）【H30】'!$A$1:$J$28</definedName>
    <definedName name="_xlnm.Print_Area" localSheetId="4">'別紙（小規模保育A型）【H30】'!$A$1:$J$29</definedName>
    <definedName name="_xlnm.Print_Area" localSheetId="1">'目次'!$A$1:$P$37</definedName>
    <definedName name="_xlnm.Print_Titles" localSheetId="2">'点検表'!$1:$1</definedName>
  </definedNames>
  <calcPr fullCalcOnLoad="1"/>
</workbook>
</file>

<file path=xl/sharedStrings.xml><?xml version="1.0" encoding="utf-8"?>
<sst xmlns="http://schemas.openxmlformats.org/spreadsheetml/2006/main" count="536" uniqueCount="331">
  <si>
    <t>ふりがな</t>
  </si>
  <si>
    <t>代表者の氏名</t>
  </si>
  <si>
    <t>主たる事務所の
所在地</t>
  </si>
  <si>
    <t>（〒</t>
  </si>
  <si>
    <t>‐</t>
  </si>
  <si>
    <t>）</t>
  </si>
  <si>
    <t>（電話番号）</t>
  </si>
  <si>
    <t>（FAX番号）</t>
  </si>
  <si>
    <t>（E-Mail）</t>
  </si>
  <si>
    <t>事業所の名称</t>
  </si>
  <si>
    <t>管理者の氏名</t>
  </si>
  <si>
    <t>事業所の
所在地</t>
  </si>
  <si>
    <t>開設年月日</t>
  </si>
  <si>
    <t>認可定員</t>
  </si>
  <si>
    <t>人</t>
  </si>
  <si>
    <t>確認年月日</t>
  </si>
  <si>
    <t>利用定員</t>
  </si>
  <si>
    <t>利用定員の
内訳</t>
  </si>
  <si>
    <t>0　歳</t>
  </si>
  <si>
    <t>1　歳</t>
  </si>
  <si>
    <t>2　歳</t>
  </si>
  <si>
    <t>資料作成者
職・氏名</t>
  </si>
  <si>
    <t>【　目　　次　】</t>
  </si>
  <si>
    <t>番号</t>
  </si>
  <si>
    <t>項　目</t>
  </si>
  <si>
    <t>ページ</t>
  </si>
  <si>
    <t>認可</t>
  </si>
  <si>
    <t>内容及び手続の説明及び同意</t>
  </si>
  <si>
    <t>あっせん、調整及び要請に対する協力</t>
  </si>
  <si>
    <t>受給資格等の確認</t>
  </si>
  <si>
    <t>子どもの心身の状況等の把握</t>
  </si>
  <si>
    <t>小学校等との連携</t>
  </si>
  <si>
    <t>地域型保育の提供の記録</t>
  </si>
  <si>
    <t>特定地域型保育の取扱方針</t>
  </si>
  <si>
    <t>相談及び援助</t>
  </si>
  <si>
    <t>緊急時等の対応</t>
  </si>
  <si>
    <t>利用者に関する市への通知（不正受給の防止）</t>
  </si>
  <si>
    <t>運営規程</t>
  </si>
  <si>
    <t>勤務体制の確保等</t>
  </si>
  <si>
    <t>定員の遵守</t>
  </si>
  <si>
    <t>虐待等の禁止</t>
  </si>
  <si>
    <t>情報の提供等</t>
  </si>
  <si>
    <t>利益供与等の禁止</t>
  </si>
  <si>
    <t>苦情解決</t>
  </si>
  <si>
    <t>事故発生の防止及び発生時の対応</t>
  </si>
  <si>
    <t>会計の区分</t>
  </si>
  <si>
    <t>記録の整備</t>
  </si>
  <si>
    <t>指　導　監　査　事　項</t>
  </si>
  <si>
    <t>点検欄</t>
  </si>
  <si>
    <t>　子ども・子育て支援法（以下「法」という。）第46条第1項に規定する「地域型保育事業の認可基準」を遵守し、認可を受けている。</t>
  </si>
  <si>
    <t>適 ・ 否</t>
  </si>
  <si>
    <t>　良質かつ適切な内容及び水準の特定地域型保育の提供を行うことにより、全ての子どもが健やかに成長するために適切な環境が等しく確保されることを目指している。</t>
  </si>
  <si>
    <t>　利用子どもの意思及び人格を尊重し、常に利用子どもの立場に立って特定地域型保育を提供するように努めている。</t>
  </si>
  <si>
    <t>　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t>
  </si>
  <si>
    <t>　利用子どもの人権の擁護、虐待の防止等のため、責任者を設置する等必要な体制の整備を行うとともに、その従業者に対し、研修を実施する等の措置を講ずるよう努めている。</t>
  </si>
  <si>
    <t>　特定地域型保育事業の種類に応じ、3号認定子どもの区分で利用定員を定めている。</t>
  </si>
  <si>
    <t>　利用定員の数は、6人以上19人以下。</t>
  </si>
  <si>
    <t>※</t>
  </si>
  <si>
    <t>　利用定員の数は、1人以上5人以下。</t>
  </si>
  <si>
    <t>　特定地域型保育の提供の開始に際しては、あらかじめ、保護者に対し、重要事項説明書を交付して説明を行い、同意を得ている。</t>
  </si>
  <si>
    <t>　支給認定子どもの保護者から利用の申込みを受けたときは、正当な理由がなければ、これを拒んでいない。</t>
  </si>
  <si>
    <t>【市が行うあっせんへの協力】
　当該特定地域型保育事業の利用について法第54条第1項の規定により市が行うあっせん及び要請に対し、できる限り協力している。</t>
  </si>
  <si>
    <t>　特定地域型保育の提供に当たっては、支給認定子どもの心身の状況、その置かれている環境、他の特定教育・保育施設等の利用状況等の把握に努めている。</t>
  </si>
  <si>
    <t>　特定地域型保育の提供の終了に際しては、小学校における教育又は他の特定教育・保育施設等において継続的に提供される教育・保育との円滑な接続に資するよう、支給認定子どもに係る情報の提供その他小学校、特定教育・保育施設等、地域子ども・子育て支援事業を行う者その他の機関との密接な連携に努めている。</t>
  </si>
  <si>
    <t>いわゆる「保育日誌」などを活用した日々の記録。</t>
  </si>
  <si>
    <t>【代替保育の提供】
　必要に応じて、代替保育を提供すること。</t>
  </si>
  <si>
    <t>【卒園後の受け皿】
　当該特定地域型保育事業者により特定地域型保育の提供を受けていた支給認定子どもを、当該特定地域型保育の提供の終了に際して、当該支給認定子どもに係る支給認定保護者の希望に基づき、引き続き当該連携施設において受け入れて教育・保育を提供すること。</t>
  </si>
  <si>
    <t>有 ・ 無</t>
  </si>
  <si>
    <t>　連携施設の確保が著しく困難であって、法第59条第4号に規定する事業による支援その他の必要な適切な支援を行うことができると市が認める場合は、平成32年3月31日までの間、連携施設を確保しないことができる。</t>
  </si>
  <si>
    <t>　特定地域型保育の提供の終了に際しては、支給認定子どもについて、連携施設又は他の特定教育・保育施設等において継続的に提供される教育・保育との円滑な接続に資するよう、支給認定子どもに係る情報の提供その他連携施設、特定教育・保育施設等、地域子ども・子育て支援事業を実施する者等との密接な連携に努めている。</t>
  </si>
  <si>
    <t>【保育料（利用者負担額）の徴収】
　特定地域型保育を提供した際は、保護者から当該特定地域型保育に係る利用者負担額の支払を受けている。</t>
  </si>
  <si>
    <t>　日用品、文房具その他の特定地域型保育に必要な物品の購入に要する費用</t>
  </si>
  <si>
    <t>　特定地域型保育等に係る行事への参加に要する費用</t>
  </si>
  <si>
    <t>　特定地域型保育事業所に通う際に提供される便宜に要する費用</t>
  </si>
  <si>
    <t>　その他特定地域型保育において提供される便宜に要する費用のうち、特定地域型保育事業の利用において通常必要とされるものに係る費用であって、保護者に負担させることが適当と認められるもの</t>
  </si>
  <si>
    <t>【領収証の発行】
　上記(1)～(3)の費用の支払を受けた場合は、当該費用に係る領収証を当該支払いをした保護者に対し交付している。</t>
  </si>
  <si>
    <t>　法定代理受領により給付費の支給を受けた場合は、保護者に対し、当該保護者に係る給付費の額を通知している。</t>
  </si>
  <si>
    <t>【自己評価】
　自らその提供する特定地域型保育の質の評価を行い、常にその改善を図っている。</t>
  </si>
  <si>
    <t>　特定地域型保育を受けている支給認定子どもの保護者が偽りその他不正な行為によって給付費の支給を受け、又は受けようとしたときは、遅滞なく、意見を付してその旨を市に通知している。</t>
  </si>
  <si>
    <t>　次に掲げる事業の運営についての重要事項に関する規程（運営規程）を定めている。</t>
  </si>
  <si>
    <t>　事業の目的及び運営の方針</t>
  </si>
  <si>
    <t>　提供する特定地域型保育の内容</t>
  </si>
  <si>
    <t>　職員の職種、員数及び職務の内容</t>
  </si>
  <si>
    <t>　特定地域型保育の提供を行う日及び時間並びに提供を行わない日</t>
  </si>
  <si>
    <t>　利用定員</t>
  </si>
  <si>
    <t>　緊急時等における対応方法</t>
  </si>
  <si>
    <t>　非常災害対策</t>
  </si>
  <si>
    <t>　虐待の防止のための措置に関する事項</t>
  </si>
  <si>
    <t>　その他特定地域型保育事業の運営に関する重要事項</t>
  </si>
  <si>
    <t>　支給認定子どもに対し、適切な特定地域型保育を提供することができるよう、職員の勤務の体制を定めている。</t>
  </si>
  <si>
    <t>　当該特定地域型保育事業所の職員によって特定地域型保育を提供している。</t>
  </si>
  <si>
    <t>　利用定員を超えて特定地域型保育の提供を行っていない。</t>
  </si>
  <si>
    <t>　支給認定子どもの国籍、信条、社会的身分又は特定地域型保育の提供に要する費用を負担するか否かによって、差別的取扱いをしていない。</t>
  </si>
  <si>
    <t>　職員は、支給認定子どもに対し、心身に有害な影響を与える行為をしていない。</t>
  </si>
  <si>
    <t>　職員及び管理者は、正当な理由がなく、その業務上知り得た支給認定子ども又はその家族の秘密を漏らしていない。</t>
  </si>
  <si>
    <t>　職員であった者が、正当な理由がなく、その業務上知り得た支給認定子ども又はその家族の秘密を漏らすことがないよう、必要な措置を講じている。</t>
  </si>
  <si>
    <t>　小学校、他の特定教育・保育施設等、地域子ども・子育て支援事業を行う者その他の機関に対して、支給認定子どもに関する情報を提供する際には、あらかじめ文書により保護者の同意を得ている。</t>
  </si>
  <si>
    <t>　特定地域型保育事業を利用しようとする子どもの保護者が、その希望を踏まえて適切に特定地域型保育事業を選択することができるように、当該特定地域型保育事業が提供する特定地域型保育の内容に関する情報の提供を行うよう努めている。</t>
  </si>
  <si>
    <t>　特定地域型保育事業について広告をする場合において、その内容を虚偽のもの又は誇大なものとしていない。</t>
  </si>
  <si>
    <t>　苦情を受け付けた場合には、当該苦情の内容等を記録している。</t>
  </si>
  <si>
    <t>　市からの求めがあった場合には、上記(4)の改善の内容を市に報告している。</t>
  </si>
  <si>
    <t>　支給認定子どもに対する特定地域型保育の提供により事故が発生した場合は、速やかに市、当該支給認定子どもの家族等に連絡を行うとともに、必要な措置を講じている。</t>
  </si>
  <si>
    <t>　上記(2)の事故の状況及び事故に際して採った処置について記録している。</t>
  </si>
  <si>
    <t>　支給認定子どもに対する特定地域型保育の提供により賠償すべき事故が発生した場合は、損害賠償を速やかに行っている。</t>
  </si>
  <si>
    <t>死亡事故</t>
  </si>
  <si>
    <t>治療に要する期間が30日以上の負傷や疾病を伴う重篤な事故等</t>
  </si>
  <si>
    <t>　特定地域型保育事業の会計をその他の事業の会計と区分している。</t>
  </si>
  <si>
    <t>　職員、設備及び会計に関する諸記録を整備している。</t>
  </si>
  <si>
    <t>　「15 特定地域型保育の取扱方針」に関し、その取扱方針に定めるものに基づく特定地域型保育の提供に当たっての計画</t>
  </si>
  <si>
    <t>　「19 利用者に関する市への通知（不正受給の防止）」に関し、市への通知に係る記録</t>
  </si>
  <si>
    <t>　「29 苦情解決」に関し、苦情の内容等の記録</t>
  </si>
  <si>
    <t>　「31 事故発生の防止及び発生時の対応」に関し、事故の状況及び事故に際して採った処置についての記録</t>
  </si>
  <si>
    <t>○</t>
  </si>
  <si>
    <t>1.</t>
  </si>
  <si>
    <t>基本情報</t>
  </si>
  <si>
    <t>項　目</t>
  </si>
  <si>
    <t>内　容</t>
  </si>
  <si>
    <t>事業等の区分</t>
  </si>
  <si>
    <t>家庭的保育事業（保育認定3号）</t>
  </si>
  <si>
    <t>事業所の名称</t>
  </si>
  <si>
    <t>2.</t>
  </si>
  <si>
    <t>区　分</t>
  </si>
  <si>
    <t>加算の項目</t>
  </si>
  <si>
    <t>適用の有無</t>
  </si>
  <si>
    <t>（有の場合）
適用対象外となった月</t>
  </si>
  <si>
    <t>基本加算
部分</t>
  </si>
  <si>
    <t>処遇改善等加算</t>
  </si>
  <si>
    <t>資格保有者加算</t>
  </si>
  <si>
    <t>家庭的保育補助者加算</t>
  </si>
  <si>
    <t>家庭的保育支援加算</t>
  </si>
  <si>
    <t>減価償却費加算</t>
  </si>
  <si>
    <t>賃借料加算</t>
  </si>
  <si>
    <t>加減調整
部分</t>
  </si>
  <si>
    <t>連携施設を設定していない場合</t>
  </si>
  <si>
    <t>食事の提供について自園調理又は連携施設等からの搬入以外の方法による場合</t>
  </si>
  <si>
    <t>常態的に土曜日に閉所する場合</t>
  </si>
  <si>
    <t>特定加算
部分</t>
  </si>
  <si>
    <t>冷暖房費加算</t>
  </si>
  <si>
    <t>除雪費加算</t>
  </si>
  <si>
    <t>降灰除去費加算</t>
  </si>
  <si>
    <t>施設機能強化推進費加算</t>
  </si>
  <si>
    <t>※3月初日に利用する子どもの単価に加算される。</t>
  </si>
  <si>
    <t>栄養管理加算</t>
  </si>
  <si>
    <t>第三者評価受審加算</t>
  </si>
  <si>
    <t>管理者設置加算</t>
  </si>
  <si>
    <t>休日保育加算</t>
  </si>
  <si>
    <t>夜間保育加算</t>
  </si>
  <si>
    <t>乗除調整部分</t>
  </si>
  <si>
    <t>定員を恒常的に超過する場合</t>
  </si>
  <si>
    <t>障害児保育加算</t>
  </si>
  <si>
    <t>【第三者評価】
　定期的に外部の者による評価を受けて、それらの結果を公表し、常にその改善を図るよう努めている。</t>
  </si>
  <si>
    <t>事業の類型</t>
  </si>
  <si>
    <t>２</t>
  </si>
  <si>
    <t>１</t>
  </si>
  <si>
    <t>　認可</t>
  </si>
  <si>
    <t>　一般原則</t>
  </si>
  <si>
    <t>(1)</t>
  </si>
  <si>
    <t>(2)</t>
  </si>
  <si>
    <t>(3)</t>
  </si>
  <si>
    <t>(4)</t>
  </si>
  <si>
    <t>※</t>
  </si>
  <si>
    <t>３</t>
  </si>
  <si>
    <t>※</t>
  </si>
  <si>
    <t>0歳と1～2歳に区分すること。</t>
  </si>
  <si>
    <t>(5)</t>
  </si>
  <si>
    <t>(6)</t>
  </si>
  <si>
    <t>　小規模保育事業Ａ型及びＢ型</t>
  </si>
  <si>
    <t>　家庭的保育事業</t>
  </si>
  <si>
    <t xml:space="preserve"> 3号認定子ども：法第19条第1項第3号に掲げる小学校就学前子どものことをいう。</t>
  </si>
  <si>
    <t>４</t>
  </si>
  <si>
    <t>　内容及び手続の説明及び同意</t>
  </si>
  <si>
    <t>重要事項説明書とは、運営規程の概要、連携施設の種類及び名称、連携協力の概要、職員の勤務体制、利用者負担その他の利用申込者の保育の選択に資すると認められる重要事項を記した文書のことをいう。</t>
  </si>
  <si>
    <t>保護者からの申出があった場合には、文書の交付に代えて、保護者の承諾を得て、電子データにより提供することができる。この場合は、当該文書を交付したものとみなす。</t>
  </si>
  <si>
    <t>５</t>
  </si>
  <si>
    <t>【定員を上回る利用の申込みがあった場合の選考】
　利用定員を超える利用申込みがあった場合においては、支給認定に基づき、保育の必要の程度及び家族等の状況を勘案し、保育を受ける必要性が高いと認められる支給認定子どもが優先的に利用できるよう選考している。
　また、選考方法をあらかじめ保護者に明示した上で、選考を行っている。</t>
  </si>
  <si>
    <t>※</t>
  </si>
  <si>
    <t>６</t>
  </si>
  <si>
    <t>　あっせん、調整及び要請に対する協力</t>
  </si>
  <si>
    <t>７</t>
  </si>
  <si>
    <t>　受給資格等の確認</t>
  </si>
  <si>
    <t>８</t>
  </si>
  <si>
    <t>　支給認定の変更の申請が遅くとも支給認定保護者が受けている支給認定の有効期間の満了日の30日前には行われるよう必要な援助を行っている。</t>
  </si>
  <si>
    <t>緊急その他やむを得ない理由がある場合には、この限りでない。</t>
  </si>
  <si>
    <t>９</t>
  </si>
  <si>
    <t>　子どもの心身の状況等の把握</t>
  </si>
  <si>
    <t>１０</t>
  </si>
  <si>
    <t>　小学校等との連携</t>
  </si>
  <si>
    <t>１１</t>
  </si>
  <si>
    <t>　地域型保育の提供の記録</t>
  </si>
  <si>
    <t>　特定地域型保育を提供した際は、提供日、内容その他必要な事項を記録している。</t>
  </si>
  <si>
    <t>※</t>
  </si>
  <si>
    <t>１２</t>
  </si>
  <si>
    <t>　特定教育・保育施設等との連携</t>
  </si>
  <si>
    <t>ア</t>
  </si>
  <si>
    <t>イ</t>
  </si>
  <si>
    <t>ウ</t>
  </si>
  <si>
    <t>１３</t>
  </si>
  <si>
    <t>(2)</t>
  </si>
  <si>
    <t>(3)</t>
  </si>
  <si>
    <t>同意については、文書によることを要しない。</t>
  </si>
  <si>
    <t>※</t>
  </si>
  <si>
    <t>エ</t>
  </si>
  <si>
    <t>１４</t>
  </si>
  <si>
    <t>１５</t>
  </si>
  <si>
    <t>　特定地域型保育の取扱方針</t>
  </si>
  <si>
    <t>１６</t>
  </si>
  <si>
    <t>　特定地域型保育に関する評価等</t>
  </si>
  <si>
    <t>１７</t>
  </si>
  <si>
    <t>　相談及び援助</t>
  </si>
  <si>
    <t>　常に支給認定子どもの心身の状況、置かれている環境等の的確な把握に努め、支給認定子ども又は保護者に対し、相談に適切に応じるとともに、必要な助言その他の援助を行っている。</t>
  </si>
  <si>
    <t>１８</t>
  </si>
  <si>
    <t>　緊急時等の対応</t>
  </si>
  <si>
    <t>１９</t>
  </si>
  <si>
    <t>　利用者に関する市への通知（不正受給の防止）</t>
  </si>
  <si>
    <t>２０</t>
  </si>
  <si>
    <t>　運営規程</t>
  </si>
  <si>
    <t>(7)</t>
  </si>
  <si>
    <t>(8)</t>
  </si>
  <si>
    <t>(9)</t>
  </si>
  <si>
    <t>(10)</t>
  </si>
  <si>
    <t>(11)</t>
  </si>
  <si>
    <t>　保護者から受領する利用者負担その他の費用の種類、支払を求める理由及びその額</t>
  </si>
  <si>
    <t>２１</t>
  </si>
  <si>
    <t>　勤務体制の確保等</t>
  </si>
  <si>
    <t>支給認定子どもに対する特定地域型保育の提供に直接影響を及ぼさない業務については、この限りでない。</t>
  </si>
  <si>
    <t>　職員の資質の向上のために、研修の機会を確保している。</t>
  </si>
  <si>
    <t>２２</t>
  </si>
  <si>
    <t>年度中における特定地域型保育に対する需要の増大への対応、法第46条第5項に規定する便宜の提供への対応、児童福祉法第24条第6項に規定する措置への対応、災害、虐待その他のやむを得ない事情がある場合は、この限りでない。</t>
  </si>
  <si>
    <t>２３</t>
  </si>
  <si>
    <t>　定員の遵守</t>
  </si>
  <si>
    <t>　重要事項の掲示</t>
  </si>
  <si>
    <t>２４</t>
  </si>
  <si>
    <t>２５</t>
  </si>
  <si>
    <t>　虐待等の禁止</t>
  </si>
  <si>
    <t>２６</t>
  </si>
  <si>
    <t>２７</t>
  </si>
  <si>
    <t>　情報の提供等</t>
  </si>
  <si>
    <t>２８</t>
  </si>
  <si>
    <t>　利益供与等の禁止</t>
  </si>
  <si>
    <t>２９</t>
  </si>
  <si>
    <t>　苦情解決</t>
  </si>
  <si>
    <t>　提供した特定地域型保育に関する支給認定子ども又はその保護者その他の家族（以下「支給認定子ども等」という。）からの苦情に迅速かつ適切に対応するために、苦情を受け付けるための窓口を設置する等の必要な措置を講じている。</t>
  </si>
  <si>
    <t>　提供した特定地域型保育に関する支給認定子ども等からの苦情に関して市が実施する事業に協力するよう努めている。</t>
  </si>
  <si>
    <t>　提供した特定地域型保育に関し、法第14条第1項の規定により市が行う検査等に応じ、支給認定子ども等からの苦情に関して市が行う調査に協力するとともに、市から指導又は助言を受けた場合は、当該指導又は助言に従って必要な改善を行っている。</t>
  </si>
  <si>
    <t>３０</t>
  </si>
  <si>
    <t>　運営に当たって、地域住民又はその自発的な活動等との連携及び協力を行う等の地域との交流に努めている。</t>
  </si>
  <si>
    <t>３１</t>
  </si>
  <si>
    <t>　事故発生の防止及び発生時の対応</t>
  </si>
  <si>
    <t>ア</t>
  </si>
  <si>
    <t>【報告の対象となる重大事故の範囲】</t>
  </si>
  <si>
    <t>(1)</t>
  </si>
  <si>
    <t>(2)</t>
  </si>
  <si>
    <t>意識不明（人工呼吸器を付ける、ICUに入る等）の事故を含み、意識不明の事故についてはその後の経過にかかわらず、事案が生じた時点で報告が必要。</t>
  </si>
  <si>
    <t>３２</t>
  </si>
  <si>
    <t>　会計の区分</t>
  </si>
  <si>
    <t>３３</t>
  </si>
  <si>
    <t>　記録の整備</t>
  </si>
  <si>
    <t>オ</t>
  </si>
  <si>
    <t>　「11 地域型保育の提供の記録」に関し、その提供した特定地域型保育に係る必要な事項の記録</t>
  </si>
  <si>
    <t>一般原則</t>
  </si>
  <si>
    <t>特定教育・保育施設等との連携</t>
  </si>
  <si>
    <t>特定地域型保育に関する評価等</t>
  </si>
  <si>
    <t>重要事項の掲示</t>
  </si>
  <si>
    <t>子どもを平等に取り扱う原則</t>
  </si>
  <si>
    <t>監査実施年度</t>
  </si>
  <si>
    <t>特定地域型保育：特定地域型保育事業者が提供する保育のことをいう。</t>
  </si>
  <si>
    <t>　連携施設に関する経過措置の適用の有無</t>
  </si>
  <si>
    <t>代替保育とは、特定地域型保育事業所の職員の病気、休暇等により特定地域型保育を提供することができない場合に、当該特定地域型保育事業者に代わって提供する特定教育・保育をいう。</t>
  </si>
  <si>
    <t>【特定負担額の徴収（上乗せ徴収）】
　特定地域型保育の提供に当たって、保育の質の向上を図るために必要であると認められる対価について、特定地域型保育費用基準額（公定価格）と保育の質の向上を図るために要する費用との差額に相当する金額の範囲内で保護者から支払を受けている。
　また、当該支払を受ける場合、保護者へ事前説明をし、書面での同意を得ている。</t>
  </si>
  <si>
    <t>【実費徴収】
　特定地域型保育事業の利用において通常必要とされる費用のうち、次に掲げる費用の支払を保護者から受けている。
　また、当該支払を受ける場合、保護者への事前説明をし、同意を得ている。</t>
  </si>
  <si>
    <t>(2)</t>
  </si>
  <si>
    <t>要録について、法令等に基づく第三者提供（小学校への送付等）に限って、本人（保護者）の同意は不要。</t>
  </si>
  <si>
    <t>　事業所の見やすい場所に、運営規程の概要、職員の勤務の体制、利用者負担その他の利用申込者の特定地域型保育事業の選択に資すると認められる重要事項を掲示している。</t>
  </si>
  <si>
    <r>
      <t xml:space="preserve">事業者の名称
</t>
    </r>
    <r>
      <rPr>
        <sz val="10"/>
        <color indexed="8"/>
        <rFont val="ＭＳ 明朝"/>
        <family val="1"/>
      </rPr>
      <t>（法人等）</t>
    </r>
  </si>
  <si>
    <t>正当な理由のない提供拒否の禁止等</t>
  </si>
  <si>
    <t>支給認定の申請に係る援助</t>
  </si>
  <si>
    <t>利用者負担額等の受領</t>
  </si>
  <si>
    <t>地域型保育給付費等の額に係る通知等</t>
  </si>
  <si>
    <t>秘密保持等</t>
  </si>
  <si>
    <t>地域との連携等</t>
  </si>
  <si>
    <t>　正当な理由のない提供拒否の禁止等</t>
  </si>
  <si>
    <r>
      <t>児童福祉法第24条第3項（同法附則第73条第1項の規定により読み替え）の規定により、当分の間、保育の必要性がある子ども（2号・3号認定子ども）については、市が選考（利用調整）することになっているため、読み替え規定が存在する限り、</t>
    </r>
    <r>
      <rPr>
        <u val="single"/>
        <sz val="11"/>
        <color indexed="8"/>
        <rFont val="ＭＳ 明朝"/>
        <family val="1"/>
      </rPr>
      <t>適用除外</t>
    </r>
    <r>
      <rPr>
        <sz val="11"/>
        <color indexed="8"/>
        <rFont val="ＭＳ 明朝"/>
        <family val="1"/>
      </rPr>
      <t>。</t>
    </r>
  </si>
  <si>
    <t>【教育・保育提供困難時の対応】
　支給認定子どもに対し自ら適切な教育・保育を提供することが困難である場合は、連携施設その他の適切な特定教育・保育施設又は特定地域型保育事業を紹介する等の適切な措置を速やかに講じている。</t>
  </si>
  <si>
    <t>【利用調整への協力】
　3号認定子どもに係る特定地域型保育事業の利用について児童福祉法第24条第3項（同法附則第73条第1項の規定により読み替えて適用する場合を含む。）の規定により市が行う調整及び要請に対し、できる限り協力している。</t>
  </si>
  <si>
    <t>　利用開始に際し、保護者の提示する支給認定証や通知によって、支給認定の有無、支給認定子どもの該当する区分、支給認定の有効期間及び保育必要量（保育標準時間、保育短時間）等を確かめている。</t>
  </si>
  <si>
    <t>　支給認定の申請に係る援助</t>
  </si>
  <si>
    <t>　支給認定を受けていない保護者から利用の申込みがあった場合は、当該保護者の意思を踏まえて速やかに支給認定の申請が行われるよう必要な援助を行っている。</t>
  </si>
  <si>
    <t>　特定地域型保育が適正かつ確実に実施され、及び必要な教育・保育が継続的に提供されるよう、次に掲げる事項に係る連携協力を行う認定こども園、幼稚園、保育所（以下「連携施設」という。）を適切に確保している。</t>
  </si>
  <si>
    <t>【保育内容の支援】
　特定地域型保育の提供を受けている支給認定子どもに集団保育を体験させるための機会の設定、特定地域型保育の適切な提供に必要な特定地域型保育事業者に対する相談、助言その他の保育の内容に関する支援を行うこと。</t>
  </si>
  <si>
    <t>　利用者負担額等の受領</t>
  </si>
  <si>
    <r>
      <rPr>
        <u val="single"/>
        <sz val="11"/>
        <color indexed="8"/>
        <rFont val="ＭＳ 明朝"/>
        <family val="1"/>
      </rPr>
      <t>有</t>
    </r>
    <r>
      <rPr>
        <sz val="11"/>
        <color indexed="8"/>
        <rFont val="ＭＳ 明朝"/>
        <family val="1"/>
      </rPr>
      <t>　・　無</t>
    </r>
  </si>
  <si>
    <t>　地域型保育給付費等の額に係る通知等</t>
  </si>
  <si>
    <t>　保育所保育指針に準じ、それぞれの事業の特性に留意して、利用子どもの心身の状況等に応じて、特定地域型保育の提供を適切に行っている。</t>
  </si>
  <si>
    <t>　現に特定地域型保育の提供を行っているときに、支給認定子どもに体調の急変が生じた場合その他必要な場合は、速やかに当該子どもの保護者又は医療機関への連絡を行う等の必要な措置を講じている。</t>
  </si>
  <si>
    <t>　特定地域型保育事業の利用の開始及び終了に関する事項並びに利用に当たっての留意事項（選考方法を含む）。</t>
  </si>
  <si>
    <t>　子どもを平等に取り扱う原則</t>
  </si>
  <si>
    <t>　秘密保持等</t>
  </si>
  <si>
    <t>　小学校就学前子ども又はその家族に対して当該特定地域型保育事業を紹介することの対償として、他の保育事業者等に金品その他の財産上の利益を供与していない。</t>
  </si>
  <si>
    <t>　小学校就学前子ども又はその家族を他の保育事業者等に紹介することの対償として、金品その他の財産上の利益を収受していない。</t>
  </si>
  <si>
    <t>　地域との連携等</t>
  </si>
  <si>
    <t>　事故の発生又はその再発を防止するため、次に掲げる措置を講じている。</t>
  </si>
  <si>
    <t>　事故が発生した場合の対応、下記のイに規定する報告の方法等が記載された事故発生の防止のための指針を整備すること。</t>
  </si>
  <si>
    <t>　事故が発生した場合又はそれに至る危険性がある事態が生じた場合に、当該事実が報告され、その分析を通じた改善策を従業者に周知徹底する体制を整備すること。</t>
  </si>
  <si>
    <t>　事故発生の防止のための委員会及び従業者に対する研修を定期的に行うこと。</t>
  </si>
  <si>
    <t>　支給認定子どもに対する特定地域型保育の提供に関する次に掲げる記録を整備し、その完結の日から5年間保存している。</t>
  </si>
  <si>
    <t>特定地域型保育等に要する費用の額（公定価格）の算定に関する基準における適用状況</t>
  </si>
  <si>
    <t>○　特定地域型保育事業の基準</t>
  </si>
  <si>
    <t>特定地域型保育事業確認指導・監査事前提出資料</t>
  </si>
  <si>
    <t>（家庭的保育事業、小規模保育事業）</t>
  </si>
  <si>
    <t>年</t>
  </si>
  <si>
    <t>月</t>
  </si>
  <si>
    <t>日</t>
  </si>
  <si>
    <t>　家庭的保育事業、小規模保育事業</t>
  </si>
  <si>
    <t>加算等の適用状況【平成29年度（平成29年4月～平成30年3月）】</t>
  </si>
  <si>
    <t>※藤沢市は適用対象外</t>
  </si>
  <si>
    <t>平成30年度</t>
  </si>
  <si>
    <r>
      <t>小規模保育事業Ａ型</t>
    </r>
    <r>
      <rPr>
        <sz val="11"/>
        <color indexed="8"/>
        <rFont val="ＭＳ 明朝"/>
        <family val="1"/>
      </rPr>
      <t>（保育認定3号）</t>
    </r>
  </si>
  <si>
    <t>平成30年度</t>
  </si>
  <si>
    <t>○法令遵守等の業務管理体制の整備に関する情報</t>
  </si>
  <si>
    <t>業務管理体制の
整備に係る届出先</t>
  </si>
  <si>
    <t>□　内閣総理大臣</t>
  </si>
  <si>
    <t>□　神奈川県知事</t>
  </si>
  <si>
    <t>□　藤沢市長</t>
  </si>
  <si>
    <t>確認を受けている
施設等の数</t>
  </si>
  <si>
    <t>計</t>
  </si>
  <si>
    <t>か所</t>
  </si>
  <si>
    <t>法令遵守責任者</t>
  </si>
  <si>
    <t>ふりがな</t>
  </si>
  <si>
    <t>氏名</t>
  </si>
  <si>
    <t>生年月日</t>
  </si>
  <si>
    <t>対象外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</si>
</sst>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2">
    <font>
      <sz val="11"/>
      <color theme="1"/>
      <name val="Calibri"/>
      <family val="3"/>
    </font>
    <font>
      <sz val="11"/>
      <color indexed="8"/>
      <name val="ＭＳ Ｐゴシック"/>
      <family val="3"/>
    </font>
    <font>
      <sz val="6"/>
      <name val="ＭＳ Ｐゴシック"/>
      <family val="3"/>
    </font>
    <font>
      <sz val="11"/>
      <color indexed="8"/>
      <name val="ＭＳ 明朝"/>
      <family val="1"/>
    </font>
    <font>
      <sz val="10"/>
      <color indexed="8"/>
      <name val="ＭＳ 明朝"/>
      <family val="1"/>
    </font>
    <font>
      <u val="single"/>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2"/>
      <color indexed="8"/>
      <name val="ＭＳ 明朝"/>
      <family val="1"/>
    </font>
    <font>
      <b/>
      <sz val="12"/>
      <color indexed="8"/>
      <name val="ＭＳ 明朝"/>
      <family val="1"/>
    </font>
    <font>
      <b/>
      <sz val="10"/>
      <color indexed="8"/>
      <name val="ＭＳ 明朝"/>
      <family val="1"/>
    </font>
    <font>
      <b/>
      <sz val="11"/>
      <color indexed="8"/>
      <name val="ＭＳ 明朝"/>
      <family val="1"/>
    </font>
    <font>
      <b/>
      <sz val="14"/>
      <color indexed="8"/>
      <name val="ＭＳ 明朝"/>
      <family val="1"/>
    </font>
    <font>
      <strike/>
      <sz val="11"/>
      <color indexed="8"/>
      <name val="ＭＳ 明朝"/>
      <family val="1"/>
    </font>
    <font>
      <sz val="8"/>
      <color indexed="8"/>
      <name val="ＭＳ 明朝"/>
      <family val="1"/>
    </font>
    <font>
      <sz val="14"/>
      <color indexed="8"/>
      <name val="ＭＳ 明朝"/>
      <family val="1"/>
    </font>
    <font>
      <b/>
      <sz val="18"/>
      <color indexed="8"/>
      <name val="ＭＳ 明朝"/>
      <family val="1"/>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6"/>
      <color theme="1"/>
      <name val="ＭＳ 明朝"/>
      <family val="1"/>
    </font>
    <font>
      <sz val="12"/>
      <color theme="1"/>
      <name val="ＭＳ 明朝"/>
      <family val="1"/>
    </font>
    <font>
      <b/>
      <sz val="12"/>
      <color theme="1"/>
      <name val="ＭＳ 明朝"/>
      <family val="1"/>
    </font>
    <font>
      <sz val="10"/>
      <color theme="1"/>
      <name val="ＭＳ 明朝"/>
      <family val="1"/>
    </font>
    <font>
      <b/>
      <sz val="10"/>
      <color theme="1"/>
      <name val="ＭＳ 明朝"/>
      <family val="1"/>
    </font>
    <font>
      <b/>
      <sz val="11"/>
      <color theme="1"/>
      <name val="ＭＳ 明朝"/>
      <family val="1"/>
    </font>
    <font>
      <b/>
      <sz val="14"/>
      <color theme="1"/>
      <name val="ＭＳ 明朝"/>
      <family val="1"/>
    </font>
    <font>
      <strike/>
      <sz val="11"/>
      <color theme="1"/>
      <name val="ＭＳ 明朝"/>
      <family val="1"/>
    </font>
    <font>
      <u val="single"/>
      <sz val="11"/>
      <color theme="1"/>
      <name val="ＭＳ 明朝"/>
      <family val="1"/>
    </font>
    <font>
      <sz val="8"/>
      <color theme="1"/>
      <name val="ＭＳ 明朝"/>
      <family val="1"/>
    </font>
    <font>
      <sz val="14"/>
      <color theme="1"/>
      <name val="ＭＳ 明朝"/>
      <family val="1"/>
    </font>
    <font>
      <b/>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style="thin"/>
      <right/>
      <top/>
      <bottom style="thin"/>
    </border>
    <border>
      <left style="thin"/>
      <right/>
      <top/>
      <bottom/>
    </border>
    <border>
      <left style="medium"/>
      <right style="thin"/>
      <top style="medium"/>
      <bottom style="medium"/>
    </border>
    <border>
      <left style="thin"/>
      <right style="thin"/>
      <top/>
      <bottom style="thin"/>
    </border>
    <border>
      <left/>
      <right style="thin"/>
      <top/>
      <bottom/>
    </border>
    <border>
      <left/>
      <right/>
      <top/>
      <bottom style="thin"/>
    </border>
    <border>
      <left/>
      <right style="thin"/>
      <top/>
      <bottom style="thin"/>
    </border>
    <border>
      <left/>
      <right style="hair"/>
      <top/>
      <bottom style="thin"/>
    </border>
    <border>
      <left/>
      <right style="hair"/>
      <top style="thin"/>
      <bottom style="thin"/>
    </border>
    <border>
      <left style="thin"/>
      <right style="thin"/>
      <top style="thin"/>
      <bottom style="thin"/>
    </border>
    <border>
      <left style="thin"/>
      <right style="hair"/>
      <top style="thin"/>
      <bottom style="thin"/>
    </border>
    <border>
      <left style="thin"/>
      <right style="thin"/>
      <top style="thin"/>
      <bottom style="dotted"/>
    </border>
    <border>
      <left style="thin"/>
      <right/>
      <top style="thin"/>
      <bottom style="hair"/>
    </border>
    <border>
      <left/>
      <right style="thin"/>
      <top style="thin"/>
      <bottom style="hair"/>
    </border>
    <border>
      <left/>
      <right/>
      <top style="thin"/>
      <bottom style="dotted"/>
    </border>
    <border>
      <left/>
      <right style="thin"/>
      <top style="thin"/>
      <bottom style="dotted"/>
    </border>
    <border>
      <left style="thin"/>
      <right/>
      <top style="thin"/>
      <bottom style="dotted"/>
    </border>
    <border>
      <left style="thin"/>
      <right/>
      <top style="thin"/>
      <bottom style="thin"/>
    </border>
    <border>
      <left/>
      <right style="thin"/>
      <top style="thin"/>
      <bottom style="thin"/>
    </border>
    <border>
      <left/>
      <right/>
      <top style="thin"/>
      <bottom style="thin"/>
    </border>
    <border>
      <left style="thin"/>
      <right/>
      <top style="medium"/>
      <bottom style="medium"/>
    </border>
    <border>
      <left/>
      <right/>
      <top style="medium"/>
      <bottom style="medium"/>
    </border>
    <border>
      <left/>
      <right style="thin"/>
      <top style="medium"/>
      <bottom style="medium"/>
    </border>
    <border>
      <left/>
      <right style="medium"/>
      <top style="medium"/>
      <bottom style="medium"/>
    </border>
    <border>
      <left style="thin"/>
      <right/>
      <top style="medium"/>
      <bottom style="thin"/>
    </border>
    <border>
      <left/>
      <right style="thin"/>
      <top style="medium"/>
      <bottom style="thin"/>
    </border>
    <border>
      <left/>
      <right/>
      <top style="medium"/>
      <bottom/>
    </border>
    <border>
      <left/>
      <right style="thin"/>
      <top style="medium"/>
      <bottom/>
    </border>
    <border>
      <left style="medium"/>
      <right/>
      <top style="medium"/>
      <bottom style="medium"/>
    </border>
    <border>
      <left style="thin"/>
      <right style="thin"/>
      <top style="thin"/>
      <bottom/>
    </border>
    <border>
      <left/>
      <right style="hair"/>
      <top style="thin"/>
      <bottom/>
    </border>
    <border>
      <left style="hair"/>
      <right/>
      <top style="thin"/>
      <bottom/>
    </border>
    <border>
      <left style="hair"/>
      <right/>
      <top/>
      <bottom style="thin"/>
    </border>
    <border>
      <left style="medium"/>
      <right/>
      <top style="medium"/>
      <bottom/>
    </border>
    <border>
      <left style="medium"/>
      <right/>
      <top/>
      <bottom style="medium"/>
    </border>
    <border>
      <left/>
      <right style="thin"/>
      <top/>
      <bottom style="medium"/>
    </border>
    <border>
      <left/>
      <right/>
      <top/>
      <bottom style="medium"/>
    </border>
    <border>
      <left style="thin"/>
      <right/>
      <top style="medium"/>
      <bottom/>
    </border>
    <border>
      <left style="thin"/>
      <right/>
      <top/>
      <bottom style="medium"/>
    </border>
    <border>
      <left style="thin"/>
      <right style="medium"/>
      <top style="medium"/>
      <bottom/>
    </border>
    <border>
      <left style="thin"/>
      <right style="medium"/>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330">
    <xf numFmtId="0" fontId="0" fillId="0" borderId="0" xfId="0" applyFont="1" applyAlignment="1">
      <alignment/>
    </xf>
    <xf numFmtId="0" fontId="49" fillId="0" borderId="0" xfId="0" applyFont="1" applyAlignment="1">
      <alignment vertical="center"/>
    </xf>
    <xf numFmtId="0" fontId="50" fillId="0" borderId="10" xfId="0" applyFont="1" applyBorder="1" applyAlignment="1">
      <alignment horizontal="center" vertical="center"/>
    </xf>
    <xf numFmtId="0" fontId="49" fillId="0" borderId="10" xfId="0" applyFont="1" applyBorder="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49" fillId="0" borderId="0" xfId="0" applyFont="1" applyAlignment="1" applyProtection="1">
      <alignment vertical="center"/>
      <protection locked="0"/>
    </xf>
    <xf numFmtId="0" fontId="49" fillId="0" borderId="12" xfId="0" applyFont="1" applyBorder="1" applyAlignment="1">
      <alignment vertical="center"/>
    </xf>
    <xf numFmtId="0" fontId="49" fillId="0" borderId="13" xfId="0" applyFont="1" applyBorder="1" applyAlignment="1" applyProtection="1">
      <alignment horizontal="right" vertical="center"/>
      <protection locked="0"/>
    </xf>
    <xf numFmtId="0" fontId="49" fillId="0" borderId="14" xfId="0" applyFont="1" applyBorder="1" applyAlignment="1" applyProtection="1">
      <alignment horizontal="right" vertical="center"/>
      <protection locked="0"/>
    </xf>
    <xf numFmtId="0" fontId="52" fillId="0" borderId="0" xfId="0" applyFont="1" applyBorder="1" applyAlignment="1">
      <alignment vertical="center"/>
    </xf>
    <xf numFmtId="0" fontId="49" fillId="0" borderId="15" xfId="0" applyFont="1" applyBorder="1" applyAlignment="1">
      <alignment horizontal="center" vertical="center"/>
    </xf>
    <xf numFmtId="176" fontId="49" fillId="0" borderId="16" xfId="0" applyNumberFormat="1" applyFont="1" applyBorder="1" applyAlignment="1">
      <alignment vertical="center"/>
    </xf>
    <xf numFmtId="0" fontId="49" fillId="0" borderId="0" xfId="0" applyFont="1" applyAlignment="1">
      <alignment horizontal="center" vertical="center" shrinkToFit="1"/>
    </xf>
    <xf numFmtId="0" fontId="53" fillId="0" borderId="0" xfId="0" applyFont="1" applyAlignment="1">
      <alignment horizontal="right" vertical="center"/>
    </xf>
    <xf numFmtId="0" fontId="53" fillId="0" borderId="0" xfId="0" applyFont="1" applyAlignment="1">
      <alignment vertical="center"/>
    </xf>
    <xf numFmtId="0" fontId="52" fillId="0" borderId="14" xfId="0" applyFont="1" applyBorder="1" applyAlignment="1" applyProtection="1">
      <alignment horizontal="center" vertical="center" shrinkToFit="1"/>
      <protection locked="0"/>
    </xf>
    <xf numFmtId="0" fontId="52" fillId="0" borderId="0" xfId="0" applyFont="1" applyBorder="1" applyAlignment="1" applyProtection="1">
      <alignment horizontal="center" vertical="center" shrinkToFit="1"/>
      <protection locked="0"/>
    </xf>
    <xf numFmtId="0" fontId="52" fillId="0" borderId="17" xfId="0" applyFont="1" applyBorder="1" applyAlignment="1" applyProtection="1">
      <alignment horizontal="center" vertical="center" shrinkToFit="1"/>
      <protection locked="0"/>
    </xf>
    <xf numFmtId="0" fontId="54" fillId="0" borderId="0" xfId="0" applyFont="1" applyAlignment="1">
      <alignment horizontal="right" vertical="center"/>
    </xf>
    <xf numFmtId="0" fontId="54" fillId="0" borderId="0" xfId="0" applyFont="1" applyAlignment="1">
      <alignment vertical="center"/>
    </xf>
    <xf numFmtId="0" fontId="55" fillId="0" borderId="0" xfId="0" applyFont="1" applyAlignment="1">
      <alignment vertical="center"/>
    </xf>
    <xf numFmtId="0" fontId="49" fillId="0" borderId="0" xfId="0" applyFont="1" applyBorder="1" applyAlignment="1">
      <alignment horizontal="center" vertical="top"/>
    </xf>
    <xf numFmtId="0" fontId="51" fillId="0" borderId="14"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51" fillId="0" borderId="17" xfId="0" applyFont="1" applyBorder="1" applyAlignment="1" applyProtection="1">
      <alignment horizontal="center" vertical="center" shrinkToFit="1"/>
      <protection locked="0"/>
    </xf>
    <xf numFmtId="0" fontId="49" fillId="0" borderId="18" xfId="0" applyFont="1" applyBorder="1" applyAlignment="1">
      <alignment horizontal="center" vertical="top"/>
    </xf>
    <xf numFmtId="0" fontId="51" fillId="0" borderId="13" xfId="0" applyFont="1" applyBorder="1" applyAlignment="1" applyProtection="1">
      <alignment horizontal="center" vertical="center" shrinkToFit="1"/>
      <protection locked="0"/>
    </xf>
    <xf numFmtId="0" fontId="51" fillId="0" borderId="18" xfId="0" applyFont="1" applyBorder="1" applyAlignment="1" applyProtection="1">
      <alignment horizontal="center" vertical="center" shrinkToFit="1"/>
      <protection locked="0"/>
    </xf>
    <xf numFmtId="0" fontId="51" fillId="0" borderId="19" xfId="0" applyFont="1" applyBorder="1" applyAlignment="1" applyProtection="1">
      <alignment horizontal="center" vertical="center" shrinkToFit="1"/>
      <protection locked="0"/>
    </xf>
    <xf numFmtId="0" fontId="51" fillId="0" borderId="14" xfId="0" applyFont="1" applyBorder="1" applyAlignment="1" applyProtection="1">
      <alignment horizontal="right" vertical="top" shrinkToFit="1"/>
      <protection locked="0"/>
    </xf>
    <xf numFmtId="0" fontId="51" fillId="0" borderId="0" xfId="0" applyFont="1" applyBorder="1" applyAlignment="1" applyProtection="1">
      <alignment horizontal="center" vertical="top" shrinkToFit="1"/>
      <protection locked="0"/>
    </xf>
    <xf numFmtId="0" fontId="51" fillId="0" borderId="17" xfId="0" applyFont="1" applyBorder="1" applyAlignment="1" applyProtection="1">
      <alignment horizontal="left" vertical="top" shrinkToFit="1"/>
      <protection locked="0"/>
    </xf>
    <xf numFmtId="0" fontId="52" fillId="0" borderId="0" xfId="0" applyFont="1" applyAlignment="1">
      <alignment vertical="center"/>
    </xf>
    <xf numFmtId="0" fontId="55" fillId="0" borderId="0" xfId="0" applyFont="1" applyBorder="1" applyAlignment="1">
      <alignment vertical="center"/>
    </xf>
    <xf numFmtId="0" fontId="49" fillId="0" borderId="14" xfId="0" applyFont="1" applyBorder="1" applyAlignment="1" applyProtection="1">
      <alignment horizontal="right" vertical="top" shrinkToFit="1"/>
      <protection locked="0"/>
    </xf>
    <xf numFmtId="0" fontId="49" fillId="0" borderId="17" xfId="0" applyFont="1" applyBorder="1" applyAlignment="1" applyProtection="1">
      <alignment horizontal="left" vertical="top" shrinkToFit="1"/>
      <protection locked="0"/>
    </xf>
    <xf numFmtId="49" fontId="49" fillId="0" borderId="0" xfId="0" applyNumberFormat="1" applyFont="1" applyBorder="1" applyAlignment="1">
      <alignment horizontal="center" vertical="top"/>
    </xf>
    <xf numFmtId="0" fontId="49" fillId="0" borderId="18" xfId="0" applyFont="1" applyBorder="1" applyAlignment="1">
      <alignment vertical="center"/>
    </xf>
    <xf numFmtId="0" fontId="49" fillId="0" borderId="13" xfId="0" applyFont="1" applyBorder="1" applyAlignment="1" applyProtection="1">
      <alignment horizontal="right" vertical="top" shrinkToFit="1"/>
      <protection locked="0"/>
    </xf>
    <xf numFmtId="0" fontId="49" fillId="0" borderId="18" xfId="0" applyFont="1" applyBorder="1" applyAlignment="1" applyProtection="1">
      <alignment horizontal="center" vertical="top" shrinkToFit="1"/>
      <protection locked="0"/>
    </xf>
    <xf numFmtId="0" fontId="49" fillId="0" borderId="19" xfId="0" applyFont="1" applyBorder="1" applyAlignment="1" applyProtection="1">
      <alignment horizontal="left" vertical="top" shrinkToFit="1"/>
      <protection locked="0"/>
    </xf>
    <xf numFmtId="176" fontId="51" fillId="0" borderId="17" xfId="0" applyNumberFormat="1" applyFont="1" applyBorder="1" applyAlignment="1" applyProtection="1">
      <alignment horizontal="left" vertical="top" shrinkToFit="1"/>
      <protection locked="0"/>
    </xf>
    <xf numFmtId="176" fontId="49" fillId="0" borderId="17" xfId="0" applyNumberFormat="1" applyFont="1" applyBorder="1" applyAlignment="1" applyProtection="1">
      <alignment horizontal="left" vertical="top" shrinkToFit="1"/>
      <protection locked="0"/>
    </xf>
    <xf numFmtId="49" fontId="49" fillId="0" borderId="0" xfId="0" applyNumberFormat="1" applyFont="1" applyBorder="1" applyAlignment="1">
      <alignment horizontal="right" vertical="top"/>
    </xf>
    <xf numFmtId="0" fontId="49" fillId="0" borderId="0" xfId="0" applyFont="1" applyBorder="1" applyAlignment="1">
      <alignment horizontal="right" vertical="top"/>
    </xf>
    <xf numFmtId="0" fontId="49" fillId="0" borderId="18" xfId="0" applyFont="1" applyBorder="1" applyAlignment="1">
      <alignment vertical="top" wrapText="1"/>
    </xf>
    <xf numFmtId="176" fontId="49" fillId="0" borderId="19" xfId="0" applyNumberFormat="1" applyFont="1" applyBorder="1" applyAlignment="1" applyProtection="1">
      <alignment horizontal="left" vertical="top" shrinkToFit="1"/>
      <protection locked="0"/>
    </xf>
    <xf numFmtId="0" fontId="49" fillId="0" borderId="0" xfId="0" applyFont="1" applyBorder="1" applyAlignment="1">
      <alignment horizontal="right" vertical="top" wrapText="1"/>
    </xf>
    <xf numFmtId="0" fontId="51" fillId="0" borderId="12" xfId="0" applyFont="1" applyBorder="1" applyAlignment="1" applyProtection="1">
      <alignment horizontal="right" vertical="top" shrinkToFit="1"/>
      <protection locked="0"/>
    </xf>
    <xf numFmtId="0" fontId="51" fillId="0" borderId="10" xfId="0" applyFont="1" applyBorder="1" applyAlignment="1" applyProtection="1">
      <alignment horizontal="center" vertical="top" shrinkToFit="1"/>
      <protection locked="0"/>
    </xf>
    <xf numFmtId="176" fontId="51" fillId="0" borderId="11" xfId="0" applyNumberFormat="1" applyFont="1" applyBorder="1" applyAlignment="1" applyProtection="1">
      <alignment horizontal="left" vertical="top" shrinkToFit="1"/>
      <protection locked="0"/>
    </xf>
    <xf numFmtId="0" fontId="49" fillId="0" borderId="0" xfId="0" applyFont="1" applyBorder="1" applyAlignment="1">
      <alignment horizontal="right" vertical="center" wrapText="1"/>
    </xf>
    <xf numFmtId="0" fontId="49" fillId="0" borderId="18" xfId="0" applyFont="1" applyBorder="1" applyAlignment="1">
      <alignment horizontal="right" vertical="center" wrapText="1"/>
    </xf>
    <xf numFmtId="0" fontId="49" fillId="0" borderId="18" xfId="0" applyFont="1" applyBorder="1" applyAlignment="1">
      <alignment horizontal="left" vertical="center"/>
    </xf>
    <xf numFmtId="0" fontId="52" fillId="0" borderId="14" xfId="0" applyFont="1" applyBorder="1" applyAlignment="1" applyProtection="1">
      <alignment horizontal="right" vertical="top" shrinkToFit="1"/>
      <protection locked="0"/>
    </xf>
    <xf numFmtId="0" fontId="52" fillId="0" borderId="0" xfId="0" applyFont="1" applyBorder="1" applyAlignment="1" applyProtection="1">
      <alignment horizontal="center" vertical="top" shrinkToFit="1"/>
      <protection locked="0"/>
    </xf>
    <xf numFmtId="176" fontId="52" fillId="0" borderId="17" xfId="0" applyNumberFormat="1" applyFont="1" applyBorder="1" applyAlignment="1" applyProtection="1">
      <alignment horizontal="left" vertical="top" shrinkToFit="1"/>
      <protection locked="0"/>
    </xf>
    <xf numFmtId="0" fontId="49" fillId="0" borderId="18" xfId="0" applyFont="1" applyBorder="1" applyAlignment="1">
      <alignment vertical="top"/>
    </xf>
    <xf numFmtId="0" fontId="49" fillId="0" borderId="18" xfId="0" applyFont="1" applyBorder="1" applyAlignment="1">
      <alignment horizontal="left" vertical="top"/>
    </xf>
    <xf numFmtId="0" fontId="49" fillId="0" borderId="0" xfId="0" applyFont="1" applyAlignment="1">
      <alignment horizontal="right" vertical="top" shrinkToFit="1"/>
    </xf>
    <xf numFmtId="0" fontId="49" fillId="0" borderId="0" xfId="0" applyFont="1" applyAlignment="1">
      <alignment horizontal="center" vertical="top" shrinkToFit="1"/>
    </xf>
    <xf numFmtId="0" fontId="49" fillId="0" borderId="0" xfId="0" applyFont="1" applyAlignment="1">
      <alignment horizontal="left" vertical="top" shrinkToFit="1"/>
    </xf>
    <xf numFmtId="0" fontId="52" fillId="0" borderId="0" xfId="60" applyFont="1" applyAlignment="1">
      <alignment horizontal="center" vertical="center" shrinkToFit="1"/>
      <protection/>
    </xf>
    <xf numFmtId="0" fontId="52" fillId="0" borderId="0" xfId="60" applyFont="1">
      <alignment vertical="center"/>
      <protection/>
    </xf>
    <xf numFmtId="0" fontId="52" fillId="0" borderId="0" xfId="60" applyFont="1" applyAlignment="1">
      <alignment horizontal="left" vertical="center"/>
      <protection/>
    </xf>
    <xf numFmtId="0" fontId="56" fillId="0" borderId="0" xfId="60" applyFont="1">
      <alignment vertical="center"/>
      <protection/>
    </xf>
    <xf numFmtId="49" fontId="52" fillId="0" borderId="0" xfId="60" applyNumberFormat="1" applyFont="1" applyAlignment="1">
      <alignment horizontal="right" vertical="center" shrinkToFit="1"/>
      <protection/>
    </xf>
    <xf numFmtId="0" fontId="51" fillId="0" borderId="0" xfId="60" applyFont="1">
      <alignment vertical="center"/>
      <protection/>
    </xf>
    <xf numFmtId="49" fontId="51" fillId="0" borderId="0" xfId="60" applyNumberFormat="1" applyFont="1" applyAlignment="1">
      <alignment horizontal="right" vertical="center" shrinkToFit="1"/>
      <protection/>
    </xf>
    <xf numFmtId="0" fontId="51" fillId="0" borderId="0" xfId="60" applyFont="1" applyAlignment="1">
      <alignment vertical="center"/>
      <protection/>
    </xf>
    <xf numFmtId="0" fontId="49" fillId="0" borderId="0" xfId="60" applyFont="1" applyAlignment="1">
      <alignment vertical="center" shrinkToFit="1"/>
      <protection/>
    </xf>
    <xf numFmtId="0" fontId="49" fillId="0" borderId="0" xfId="60" applyFont="1" applyAlignment="1">
      <alignment vertical="center"/>
      <protection/>
    </xf>
    <xf numFmtId="0" fontId="49" fillId="0" borderId="0" xfId="60" applyFont="1">
      <alignment vertical="center"/>
      <protection/>
    </xf>
    <xf numFmtId="0" fontId="49" fillId="0" borderId="0" xfId="60" applyFont="1" applyAlignment="1">
      <alignment horizontal="center" vertical="center" shrinkToFit="1"/>
      <protection/>
    </xf>
    <xf numFmtId="0" fontId="49" fillId="0" borderId="0" xfId="60" applyFont="1" applyAlignment="1">
      <alignment horizontal="center" vertical="center"/>
      <protection/>
    </xf>
    <xf numFmtId="0" fontId="49" fillId="0" borderId="0" xfId="60" applyFont="1" applyAlignment="1">
      <alignment horizontal="left" vertical="center"/>
      <protection/>
    </xf>
    <xf numFmtId="0" fontId="51" fillId="0" borderId="0" xfId="60" applyFont="1" applyAlignment="1">
      <alignment horizontal="left" vertical="center"/>
      <protection/>
    </xf>
    <xf numFmtId="49" fontId="49" fillId="0" borderId="0" xfId="60" applyNumberFormat="1" applyFont="1" applyAlignment="1">
      <alignment horizontal="right" vertical="center" shrinkToFit="1"/>
      <protection/>
    </xf>
    <xf numFmtId="0" fontId="49" fillId="6" borderId="20" xfId="60" applyNumberFormat="1" applyFont="1" applyFill="1" applyBorder="1" applyAlignment="1">
      <alignment vertical="center" shrinkToFit="1"/>
      <protection/>
    </xf>
    <xf numFmtId="0" fontId="49" fillId="6" borderId="21" xfId="60" applyNumberFormat="1" applyFont="1" applyFill="1" applyBorder="1" applyAlignment="1">
      <alignment vertical="center" shrinkToFit="1"/>
      <protection/>
    </xf>
    <xf numFmtId="0" fontId="49" fillId="0" borderId="22" xfId="60" applyFont="1" applyBorder="1" applyAlignment="1">
      <alignment horizontal="left" vertical="center"/>
      <protection/>
    </xf>
    <xf numFmtId="0" fontId="49" fillId="6" borderId="21" xfId="60" applyNumberFormat="1" applyFont="1" applyFill="1" applyBorder="1" applyAlignment="1">
      <alignment horizontal="right" vertical="center" shrinkToFit="1"/>
      <protection/>
    </xf>
    <xf numFmtId="0" fontId="49" fillId="0" borderId="22" xfId="60" applyFont="1" applyBorder="1" applyAlignment="1">
      <alignment horizontal="left" vertical="center" shrinkToFit="1"/>
      <protection/>
    </xf>
    <xf numFmtId="49" fontId="51" fillId="0" borderId="14" xfId="0" applyNumberFormat="1" applyFont="1" applyBorder="1" applyAlignment="1">
      <alignment horizontal="right" vertical="center" shrinkToFit="1"/>
    </xf>
    <xf numFmtId="49" fontId="49" fillId="0" borderId="14" xfId="0" applyNumberFormat="1" applyFont="1" applyBorder="1" applyAlignment="1">
      <alignment horizontal="right" vertical="center" shrinkToFit="1"/>
    </xf>
    <xf numFmtId="49" fontId="51" fillId="0" borderId="13" xfId="0" applyNumberFormat="1" applyFont="1" applyBorder="1" applyAlignment="1">
      <alignment horizontal="right" vertical="center" shrinkToFit="1"/>
    </xf>
    <xf numFmtId="49" fontId="55" fillId="0" borderId="14" xfId="0" applyNumberFormat="1" applyFont="1" applyBorder="1" applyAlignment="1">
      <alignment horizontal="right" vertical="center" shrinkToFit="1"/>
    </xf>
    <xf numFmtId="49" fontId="49" fillId="0" borderId="13" xfId="0" applyNumberFormat="1" applyFont="1" applyBorder="1" applyAlignment="1">
      <alignment horizontal="right" vertical="center" shrinkToFit="1"/>
    </xf>
    <xf numFmtId="49" fontId="49" fillId="0" borderId="14" xfId="0" applyNumberFormat="1" applyFont="1" applyBorder="1" applyAlignment="1">
      <alignment horizontal="right" vertical="center"/>
    </xf>
    <xf numFmtId="49" fontId="49" fillId="0" borderId="0" xfId="0" applyNumberFormat="1" applyFont="1" applyAlignment="1">
      <alignment horizontal="right" vertical="center" shrinkToFit="1"/>
    </xf>
    <xf numFmtId="0" fontId="49" fillId="0" borderId="0" xfId="0" applyFont="1" applyBorder="1" applyAlignment="1">
      <alignment horizontal="right" vertical="center" shrinkToFit="1"/>
    </xf>
    <xf numFmtId="49" fontId="49" fillId="0" borderId="14" xfId="0" applyNumberFormat="1" applyFont="1" applyBorder="1" applyAlignment="1">
      <alignment vertical="top" shrinkToFit="1"/>
    </xf>
    <xf numFmtId="0" fontId="49" fillId="0" borderId="19" xfId="0" applyFont="1" applyBorder="1" applyAlignment="1">
      <alignment horizontal="center" vertical="center"/>
    </xf>
    <xf numFmtId="0" fontId="49" fillId="0" borderId="12" xfId="0" applyFont="1" applyBorder="1" applyAlignment="1">
      <alignment horizontal="center" vertical="center"/>
    </xf>
    <xf numFmtId="49" fontId="51" fillId="0" borderId="10" xfId="0" applyNumberFormat="1" applyFont="1" applyBorder="1" applyAlignment="1" applyProtection="1">
      <alignment horizontal="center" vertical="center"/>
      <protection locked="0"/>
    </xf>
    <xf numFmtId="0" fontId="49" fillId="0" borderId="0" xfId="0" applyFont="1" applyBorder="1" applyAlignment="1">
      <alignment horizontal="center" vertical="center" shrinkToFit="1"/>
    </xf>
    <xf numFmtId="0" fontId="52" fillId="0" borderId="10" xfId="0" applyFont="1" applyBorder="1" applyAlignment="1">
      <alignment vertical="center"/>
    </xf>
    <xf numFmtId="0" fontId="49" fillId="0" borderId="0" xfId="0" applyFont="1" applyBorder="1" applyAlignment="1">
      <alignment vertical="top" wrapText="1"/>
    </xf>
    <xf numFmtId="0" fontId="49" fillId="0" borderId="17" xfId="0" applyFont="1" applyBorder="1" applyAlignment="1">
      <alignment vertical="top" wrapText="1"/>
    </xf>
    <xf numFmtId="0" fontId="49" fillId="0" borderId="0" xfId="0" applyFont="1" applyBorder="1" applyAlignment="1">
      <alignment vertical="top"/>
    </xf>
    <xf numFmtId="0" fontId="49" fillId="0" borderId="17" xfId="0" applyFont="1" applyBorder="1" applyAlignment="1">
      <alignment vertical="top"/>
    </xf>
    <xf numFmtId="0" fontId="49" fillId="0" borderId="0" xfId="0" applyFont="1" applyBorder="1" applyAlignment="1">
      <alignment horizontal="left" vertical="top" wrapText="1"/>
    </xf>
    <xf numFmtId="0" fontId="49" fillId="0" borderId="17" xfId="0" applyFont="1" applyBorder="1" applyAlignment="1">
      <alignment horizontal="left" vertical="top" wrapText="1"/>
    </xf>
    <xf numFmtId="0" fontId="49" fillId="0" borderId="14" xfId="0" applyFont="1" applyBorder="1" applyAlignment="1" applyProtection="1">
      <alignment horizontal="center" vertical="top" shrinkToFit="1"/>
      <protection locked="0"/>
    </xf>
    <xf numFmtId="0" fontId="49" fillId="0" borderId="0" xfId="0" applyFont="1" applyBorder="1" applyAlignment="1" applyProtection="1">
      <alignment horizontal="center" vertical="top" shrinkToFit="1"/>
      <protection locked="0"/>
    </xf>
    <xf numFmtId="0" fontId="49" fillId="0" borderId="17" xfId="0" applyFont="1" applyBorder="1" applyAlignment="1" applyProtection="1">
      <alignment horizontal="center" vertical="top" shrinkToFit="1"/>
      <protection locked="0"/>
    </xf>
    <xf numFmtId="0" fontId="49" fillId="0" borderId="0" xfId="0" applyFont="1" applyBorder="1" applyAlignment="1">
      <alignment horizontal="left" vertical="top"/>
    </xf>
    <xf numFmtId="0" fontId="49" fillId="0" borderId="0" xfId="0" applyFont="1" applyBorder="1" applyAlignment="1">
      <alignment vertical="center"/>
    </xf>
    <xf numFmtId="0" fontId="49" fillId="0" borderId="17" xfId="0" applyFont="1" applyBorder="1" applyAlignment="1">
      <alignment vertical="center"/>
    </xf>
    <xf numFmtId="0" fontId="57" fillId="0" borderId="14" xfId="0" applyFont="1" applyBorder="1" applyAlignment="1">
      <alignment horizontal="center" vertical="top" shrinkToFit="1"/>
    </xf>
    <xf numFmtId="0" fontId="57" fillId="0" borderId="0" xfId="0" applyFont="1" applyBorder="1" applyAlignment="1">
      <alignment horizontal="center" vertical="top" shrinkToFit="1"/>
    </xf>
    <xf numFmtId="0" fontId="57" fillId="0" borderId="17" xfId="0" applyFont="1" applyBorder="1" applyAlignment="1">
      <alignment horizontal="center" vertical="top" shrinkToFit="1"/>
    </xf>
    <xf numFmtId="0" fontId="49" fillId="0" borderId="16" xfId="60" applyFont="1" applyBorder="1" applyAlignment="1">
      <alignment horizontal="left" vertical="center"/>
      <protection/>
    </xf>
    <xf numFmtId="0" fontId="52" fillId="0" borderId="0" xfId="60" applyFont="1" applyAlignment="1">
      <alignment vertical="center"/>
      <protection/>
    </xf>
    <xf numFmtId="49" fontId="52" fillId="0" borderId="14" xfId="0" applyNumberFormat="1" applyFont="1" applyBorder="1" applyAlignment="1">
      <alignment horizontal="right" vertical="center" shrinkToFit="1"/>
    </xf>
    <xf numFmtId="49" fontId="52" fillId="0" borderId="12" xfId="0" applyNumberFormat="1" applyFont="1" applyBorder="1" applyAlignment="1">
      <alignment horizontal="right" vertical="center" shrinkToFit="1"/>
    </xf>
    <xf numFmtId="0" fontId="58" fillId="0" borderId="0" xfId="0" applyFont="1" applyBorder="1" applyAlignment="1">
      <alignment vertical="top"/>
    </xf>
    <xf numFmtId="0" fontId="58" fillId="0" borderId="17" xfId="0" applyFont="1" applyBorder="1" applyAlignment="1">
      <alignment vertical="top"/>
    </xf>
    <xf numFmtId="0" fontId="52" fillId="0" borderId="0" xfId="0" applyFont="1" applyAlignment="1">
      <alignment horizontal="right" vertical="center"/>
    </xf>
    <xf numFmtId="49" fontId="49" fillId="0" borderId="0" xfId="0" applyNumberFormat="1" applyFont="1" applyBorder="1" applyAlignment="1">
      <alignment horizontal="right" vertical="top" shrinkToFit="1"/>
    </xf>
    <xf numFmtId="0" fontId="49" fillId="0" borderId="0" xfId="0" applyFont="1" applyAlignment="1">
      <alignment horizontal="right" vertical="center"/>
    </xf>
    <xf numFmtId="49" fontId="49" fillId="0" borderId="0" xfId="0" applyNumberFormat="1" applyFont="1" applyAlignment="1">
      <alignment horizontal="right" vertical="center"/>
    </xf>
    <xf numFmtId="0" fontId="49" fillId="6" borderId="23" xfId="60" applyNumberFormat="1" applyFont="1" applyFill="1" applyBorder="1" applyAlignment="1">
      <alignment vertical="center" shrinkToFit="1"/>
      <protection/>
    </xf>
    <xf numFmtId="0" fontId="49" fillId="0" borderId="0" xfId="0" applyFont="1" applyBorder="1" applyAlignment="1">
      <alignment horizontal="center" vertical="center"/>
    </xf>
    <xf numFmtId="0" fontId="58" fillId="0" borderId="0" xfId="0" applyFont="1" applyBorder="1" applyAlignment="1">
      <alignment vertical="top" wrapText="1"/>
    </xf>
    <xf numFmtId="0" fontId="49" fillId="0" borderId="0" xfId="0" applyFont="1" applyBorder="1" applyAlignment="1">
      <alignment vertical="top"/>
    </xf>
    <xf numFmtId="0" fontId="49" fillId="0" borderId="17" xfId="0" applyFont="1" applyBorder="1" applyAlignment="1">
      <alignment vertical="top"/>
    </xf>
    <xf numFmtId="0" fontId="58" fillId="0" borderId="17" xfId="0" applyFont="1" applyBorder="1" applyAlignment="1">
      <alignment vertical="top" wrapText="1"/>
    </xf>
    <xf numFmtId="0" fontId="49" fillId="0" borderId="0" xfId="0" applyFont="1" applyBorder="1" applyAlignment="1">
      <alignment vertical="center" shrinkToFit="1"/>
    </xf>
    <xf numFmtId="0" fontId="49" fillId="0" borderId="0" xfId="0" applyFont="1" applyBorder="1" applyAlignment="1" applyProtection="1">
      <alignment horizontal="right" vertical="center"/>
      <protection locked="0"/>
    </xf>
    <xf numFmtId="0" fontId="49" fillId="0" borderId="10" xfId="0" applyFont="1" applyBorder="1" applyAlignment="1">
      <alignment vertical="center" shrinkToFit="1"/>
    </xf>
    <xf numFmtId="0" fontId="49" fillId="0" borderId="22" xfId="0" applyFont="1" applyBorder="1" applyAlignment="1">
      <alignment horizontal="left" vertical="center" indent="1"/>
    </xf>
    <xf numFmtId="0" fontId="49" fillId="0" borderId="22" xfId="0" applyFont="1" applyBorder="1" applyAlignment="1">
      <alignment horizontal="center" vertical="center" wrapText="1"/>
    </xf>
    <xf numFmtId="0" fontId="49" fillId="0" borderId="22" xfId="0" applyFont="1" applyBorder="1" applyAlignment="1">
      <alignment horizontal="center" vertical="center"/>
    </xf>
    <xf numFmtId="0" fontId="49" fillId="0" borderId="12" xfId="0" applyFont="1" applyBorder="1" applyAlignment="1">
      <alignment horizontal="right" vertical="center"/>
    </xf>
    <xf numFmtId="0" fontId="49" fillId="0" borderId="10" xfId="0" applyFont="1" applyBorder="1" applyAlignment="1">
      <alignment horizontal="right" vertical="center"/>
    </xf>
    <xf numFmtId="0" fontId="49" fillId="0" borderId="13" xfId="0" applyFont="1" applyBorder="1" applyAlignment="1">
      <alignment horizontal="right" vertical="center"/>
    </xf>
    <xf numFmtId="0" fontId="49" fillId="0" borderId="18" xfId="0" applyFont="1" applyBorder="1" applyAlignment="1">
      <alignment horizontal="right" vertical="center"/>
    </xf>
    <xf numFmtId="0" fontId="49" fillId="0" borderId="10" xfId="0" applyFont="1" applyBorder="1" applyAlignment="1">
      <alignment horizontal="center" vertical="center"/>
    </xf>
    <xf numFmtId="0" fontId="49" fillId="0" borderId="18" xfId="0" applyFont="1" applyBorder="1" applyAlignment="1">
      <alignment horizontal="center" vertical="center"/>
    </xf>
    <xf numFmtId="0" fontId="49" fillId="0" borderId="10" xfId="0" applyFont="1" applyBorder="1" applyAlignment="1">
      <alignment horizontal="left" vertical="center"/>
    </xf>
    <xf numFmtId="0" fontId="49" fillId="0" borderId="11" xfId="0" applyFont="1" applyBorder="1" applyAlignment="1">
      <alignment horizontal="left" vertical="center"/>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59" fillId="0" borderId="24" xfId="0" applyFont="1" applyBorder="1" applyAlignment="1">
      <alignment horizontal="center" vertical="center"/>
    </xf>
    <xf numFmtId="0" fontId="49" fillId="0" borderId="24" xfId="0" applyFont="1" applyBorder="1" applyAlignment="1">
      <alignment horizontal="left" vertical="center" indent="1"/>
    </xf>
    <xf numFmtId="0" fontId="49" fillId="0" borderId="16" xfId="0" applyFont="1" applyBorder="1" applyAlignment="1">
      <alignment horizontal="center" vertical="center"/>
    </xf>
    <xf numFmtId="0" fontId="49" fillId="0" borderId="16" xfId="0" applyFont="1" applyBorder="1" applyAlignment="1">
      <alignment horizontal="left" vertical="center" indent="1"/>
    </xf>
    <xf numFmtId="0" fontId="51" fillId="0" borderId="12" xfId="0" applyFont="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49"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19" xfId="0" applyFont="1" applyBorder="1" applyAlignment="1">
      <alignment horizontal="center" vertical="center"/>
    </xf>
    <xf numFmtId="0" fontId="49" fillId="0" borderId="12" xfId="0" applyFont="1" applyBorder="1" applyAlignment="1">
      <alignment horizontal="center" vertical="center"/>
    </xf>
    <xf numFmtId="0" fontId="60" fillId="0" borderId="12" xfId="0" applyFont="1" applyBorder="1" applyAlignment="1" applyProtection="1">
      <alignment horizontal="left" vertical="center" indent="1"/>
      <protection locked="0"/>
    </xf>
    <xf numFmtId="0" fontId="60" fillId="0" borderId="10" xfId="0" applyFont="1" applyBorder="1" applyAlignment="1" applyProtection="1">
      <alignment horizontal="left" vertical="center" indent="1"/>
      <protection locked="0"/>
    </xf>
    <xf numFmtId="0" fontId="60" fillId="0" borderId="11" xfId="0" applyFont="1" applyBorder="1" applyAlignment="1" applyProtection="1">
      <alignment horizontal="left" vertical="center" indent="1"/>
      <protection locked="0"/>
    </xf>
    <xf numFmtId="0" fontId="60" fillId="0" borderId="13" xfId="0" applyFont="1" applyBorder="1" applyAlignment="1" applyProtection="1">
      <alignment horizontal="left" vertical="center" indent="1"/>
      <protection locked="0"/>
    </xf>
    <xf numFmtId="0" fontId="60" fillId="0" borderId="18" xfId="0" applyFont="1" applyBorder="1" applyAlignment="1" applyProtection="1">
      <alignment horizontal="left" vertical="center" indent="1"/>
      <protection locked="0"/>
    </xf>
    <xf numFmtId="0" fontId="60" fillId="0" borderId="19" xfId="0" applyFont="1" applyBorder="1" applyAlignment="1" applyProtection="1">
      <alignment horizontal="left" vertical="center" indent="1"/>
      <protection locked="0"/>
    </xf>
    <xf numFmtId="0" fontId="60" fillId="0" borderId="12" xfId="0" applyFont="1" applyBorder="1" applyAlignment="1" applyProtection="1">
      <alignment horizontal="center" vertical="center"/>
      <protection locked="0"/>
    </xf>
    <xf numFmtId="0" fontId="60" fillId="0" borderId="10"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0" fillId="0" borderId="18" xfId="0" applyFont="1" applyBorder="1" applyAlignment="1" applyProtection="1">
      <alignment horizontal="center" vertical="center"/>
      <protection locked="0"/>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3" xfId="0" applyFont="1" applyBorder="1" applyAlignment="1" applyProtection="1">
      <alignment horizontal="center" vertical="center"/>
      <protection/>
    </xf>
    <xf numFmtId="0" fontId="49" fillId="0" borderId="18" xfId="0" applyFont="1" applyBorder="1" applyAlignment="1" applyProtection="1">
      <alignment horizontal="center" vertical="center"/>
      <protection/>
    </xf>
    <xf numFmtId="49" fontId="51" fillId="0" borderId="18" xfId="0" applyNumberFormat="1" applyFont="1" applyBorder="1" applyAlignment="1" applyProtection="1">
      <alignment horizontal="left" vertical="center"/>
      <protection locked="0"/>
    </xf>
    <xf numFmtId="49" fontId="51" fillId="0" borderId="19" xfId="0" applyNumberFormat="1" applyFont="1" applyBorder="1" applyAlignment="1" applyProtection="1">
      <alignment horizontal="left" vertical="center"/>
      <protection locked="0"/>
    </xf>
    <xf numFmtId="0" fontId="49" fillId="0" borderId="11"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60" fillId="0" borderId="0" xfId="0" applyFont="1" applyBorder="1" applyAlignment="1" applyProtection="1">
      <alignment horizontal="left" vertical="center" indent="1"/>
      <protection locked="0"/>
    </xf>
    <xf numFmtId="0" fontId="60" fillId="0" borderId="17" xfId="0" applyFont="1" applyBorder="1" applyAlignment="1" applyProtection="1">
      <alignment horizontal="left" vertical="center" indent="1"/>
      <protection locked="0"/>
    </xf>
    <xf numFmtId="0" fontId="49"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49" fontId="51" fillId="0" borderId="10" xfId="0" applyNumberFormat="1" applyFont="1" applyBorder="1" applyAlignment="1" applyProtection="1">
      <alignment horizontal="center" vertical="center"/>
      <protection locked="0"/>
    </xf>
    <xf numFmtId="0" fontId="51" fillId="0" borderId="13" xfId="0" applyFont="1" applyBorder="1" applyAlignment="1" applyProtection="1">
      <alignment horizontal="left" vertical="center"/>
      <protection locked="0"/>
    </xf>
    <xf numFmtId="0" fontId="51" fillId="0" borderId="18" xfId="0" applyFont="1" applyBorder="1" applyAlignment="1" applyProtection="1">
      <alignment horizontal="left" vertical="center"/>
      <protection locked="0"/>
    </xf>
    <xf numFmtId="0" fontId="51" fillId="0" borderId="19" xfId="0" applyFont="1" applyBorder="1" applyAlignment="1" applyProtection="1">
      <alignment horizontal="left" vertical="center"/>
      <protection locked="0"/>
    </xf>
    <xf numFmtId="0" fontId="49" fillId="0" borderId="14" xfId="0" applyFont="1" applyBorder="1" applyAlignment="1" applyProtection="1">
      <alignment horizontal="center" vertical="center" shrinkToFit="1"/>
      <protection/>
    </xf>
    <xf numFmtId="0" fontId="49" fillId="0" borderId="0" xfId="0" applyFont="1" applyBorder="1" applyAlignment="1" applyProtection="1">
      <alignment horizontal="center" vertical="center" shrinkToFit="1"/>
      <protection/>
    </xf>
    <xf numFmtId="0" fontId="59" fillId="0" borderId="27" xfId="0" applyFont="1" applyBorder="1" applyAlignment="1" applyProtection="1">
      <alignment horizontal="left" vertical="center" indent="1"/>
      <protection locked="0"/>
    </xf>
    <xf numFmtId="0" fontId="59" fillId="0" borderId="28" xfId="0" applyFont="1" applyBorder="1" applyAlignment="1" applyProtection="1">
      <alignment horizontal="left" vertical="center" indent="1"/>
      <protection locked="0"/>
    </xf>
    <xf numFmtId="0" fontId="49" fillId="0" borderId="14" xfId="0"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13" xfId="0" applyFont="1" applyBorder="1" applyAlignment="1">
      <alignment horizontal="center" vertical="center" shrinkToFit="1"/>
    </xf>
    <xf numFmtId="0" fontId="49" fillId="0" borderId="18" xfId="0" applyFont="1" applyBorder="1" applyAlignment="1">
      <alignment horizontal="center" vertical="center" shrinkToFit="1"/>
    </xf>
    <xf numFmtId="0" fontId="49" fillId="0" borderId="19" xfId="0" applyFont="1" applyBorder="1" applyAlignment="1">
      <alignment horizontal="center" vertical="center" shrinkToFit="1"/>
    </xf>
    <xf numFmtId="49" fontId="51" fillId="0" borderId="0" xfId="0" applyNumberFormat="1" applyFont="1" applyBorder="1" applyAlignment="1" applyProtection="1">
      <alignment horizontal="left" vertical="center"/>
      <protection locked="0"/>
    </xf>
    <xf numFmtId="49" fontId="51" fillId="0" borderId="17" xfId="0" applyNumberFormat="1" applyFont="1" applyBorder="1" applyAlignment="1" applyProtection="1">
      <alignment horizontal="left" vertical="center"/>
      <protection locked="0"/>
    </xf>
    <xf numFmtId="0" fontId="49" fillId="0" borderId="29" xfId="0" applyFont="1" applyBorder="1" applyAlignment="1">
      <alignment horizontal="center" vertical="center"/>
    </xf>
    <xf numFmtId="0" fontId="49" fillId="0" borderId="27" xfId="0" applyFont="1" applyBorder="1" applyAlignment="1">
      <alignment horizontal="center" vertical="center"/>
    </xf>
    <xf numFmtId="0" fontId="49" fillId="0" borderId="28" xfId="0" applyFont="1" applyBorder="1" applyAlignment="1">
      <alignment horizontal="center" vertical="center"/>
    </xf>
    <xf numFmtId="0" fontId="49" fillId="0" borderId="14"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7" xfId="0" applyFont="1" applyBorder="1" applyAlignment="1">
      <alignment horizontal="center" vertical="center" wrapText="1"/>
    </xf>
    <xf numFmtId="0" fontId="51" fillId="0" borderId="13" xfId="0" applyFont="1" applyBorder="1" applyAlignment="1" applyProtection="1">
      <alignment horizontal="left" vertical="center" wrapText="1"/>
      <protection locked="0"/>
    </xf>
    <xf numFmtId="0" fontId="51" fillId="0" borderId="18" xfId="0" applyFont="1" applyBorder="1" applyAlignment="1" applyProtection="1">
      <alignment horizontal="left" vertical="center" wrapText="1"/>
      <protection locked="0"/>
    </xf>
    <xf numFmtId="0" fontId="51" fillId="0" borderId="19" xfId="0" applyFont="1" applyBorder="1" applyAlignment="1" applyProtection="1">
      <alignment horizontal="left" vertical="center" wrapText="1"/>
      <protection locked="0"/>
    </xf>
    <xf numFmtId="0" fontId="56" fillId="0" borderId="0" xfId="0" applyFont="1" applyAlignment="1" applyProtection="1">
      <alignment horizontal="right" vertical="center"/>
      <protection locked="0"/>
    </xf>
    <xf numFmtId="0" fontId="56" fillId="0" borderId="0" xfId="0" applyFont="1" applyBorder="1" applyAlignment="1">
      <alignment horizontal="left" vertical="center" wrapText="1"/>
    </xf>
    <xf numFmtId="0" fontId="56" fillId="0" borderId="0" xfId="0" applyFont="1" applyBorder="1" applyAlignment="1">
      <alignment horizontal="left" vertical="center"/>
    </xf>
    <xf numFmtId="0" fontId="49" fillId="0" borderId="13" xfId="0" applyFont="1" applyBorder="1" applyAlignment="1" applyProtection="1">
      <alignment horizontal="center" vertical="center" shrinkToFit="1"/>
      <protection/>
    </xf>
    <xf numFmtId="0" fontId="49" fillId="0" borderId="18" xfId="0" applyFont="1" applyBorder="1" applyAlignment="1" applyProtection="1">
      <alignment horizontal="center" vertical="center" shrinkToFit="1"/>
      <protection/>
    </xf>
    <xf numFmtId="0" fontId="49" fillId="0" borderId="22" xfId="0" applyFont="1" applyBorder="1" applyAlignment="1">
      <alignment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9" fillId="0" borderId="22" xfId="0" applyFont="1" applyBorder="1" applyAlignment="1">
      <alignment horizontal="left" vertical="center"/>
    </xf>
    <xf numFmtId="0" fontId="49" fillId="0" borderId="30" xfId="0" applyFont="1" applyBorder="1" applyAlignment="1">
      <alignment horizontal="left" vertical="center"/>
    </xf>
    <xf numFmtId="0" fontId="49" fillId="0" borderId="32" xfId="0" applyFont="1" applyBorder="1" applyAlignment="1">
      <alignment horizontal="left" vertical="center"/>
    </xf>
    <xf numFmtId="0" fontId="49" fillId="0" borderId="31" xfId="0" applyFont="1" applyBorder="1" applyAlignment="1">
      <alignment horizontal="left" vertical="center"/>
    </xf>
    <xf numFmtId="0" fontId="49" fillId="0" borderId="16" xfId="0" applyFont="1" applyBorder="1" applyAlignment="1">
      <alignment horizontal="left" vertical="center"/>
    </xf>
    <xf numFmtId="0" fontId="61" fillId="0" borderId="0" xfId="0" applyFont="1" applyAlignment="1">
      <alignment horizontal="center" vertical="center"/>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49" fillId="0" borderId="33"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37" xfId="0" applyFont="1" applyBorder="1" applyAlignment="1">
      <alignment horizontal="center" vertical="center"/>
    </xf>
    <xf numFmtId="0" fontId="49" fillId="0" borderId="38" xfId="0" applyFont="1" applyBorder="1" applyAlignment="1">
      <alignment horizontal="center" vertical="center"/>
    </xf>
    <xf numFmtId="0" fontId="49" fillId="0" borderId="0" xfId="0" applyFont="1" applyBorder="1" applyAlignment="1">
      <alignment vertical="top"/>
    </xf>
    <xf numFmtId="0" fontId="49" fillId="0" borderId="17" xfId="0" applyFont="1" applyBorder="1" applyAlignment="1">
      <alignment vertical="top"/>
    </xf>
    <xf numFmtId="0" fontId="49" fillId="0" borderId="0" xfId="0" applyFont="1" applyBorder="1" applyAlignment="1">
      <alignment vertical="top" wrapText="1"/>
    </xf>
    <xf numFmtId="0" fontId="49" fillId="0" borderId="17" xfId="0" applyFont="1" applyBorder="1" applyAlignment="1">
      <alignment vertical="top" wrapText="1"/>
    </xf>
    <xf numFmtId="0" fontId="49" fillId="0" borderId="0" xfId="0" applyFont="1" applyBorder="1" applyAlignment="1">
      <alignment horizontal="left" vertical="top" wrapText="1"/>
    </xf>
    <xf numFmtId="0" fontId="49" fillId="0" borderId="17" xfId="0" applyFont="1" applyBorder="1" applyAlignment="1">
      <alignment horizontal="left" vertical="top" wrapText="1"/>
    </xf>
    <xf numFmtId="0" fontId="52" fillId="0" borderId="10" xfId="0" applyFont="1" applyBorder="1" applyAlignment="1">
      <alignment vertical="center"/>
    </xf>
    <xf numFmtId="0" fontId="52" fillId="0" borderId="11" xfId="0" applyFont="1" applyBorder="1" applyAlignment="1">
      <alignment vertical="center"/>
    </xf>
    <xf numFmtId="0" fontId="49" fillId="0" borderId="0" xfId="0" applyFont="1" applyBorder="1" applyAlignment="1">
      <alignment horizontal="left" vertical="top"/>
    </xf>
    <xf numFmtId="0" fontId="49" fillId="0" borderId="17" xfId="0" applyFont="1" applyBorder="1" applyAlignment="1">
      <alignment horizontal="left" vertical="top"/>
    </xf>
    <xf numFmtId="0" fontId="49" fillId="0" borderId="14" xfId="0" applyFont="1" applyBorder="1" applyAlignment="1" applyProtection="1">
      <alignment horizontal="center" vertical="top" shrinkToFit="1"/>
      <protection locked="0"/>
    </xf>
    <xf numFmtId="0" fontId="49" fillId="0" borderId="0" xfId="0" applyFont="1" applyBorder="1" applyAlignment="1" applyProtection="1">
      <alignment horizontal="center" vertical="top" shrinkToFit="1"/>
      <protection locked="0"/>
    </xf>
    <xf numFmtId="0" fontId="49" fillId="0" borderId="17" xfId="0" applyFont="1" applyBorder="1" applyAlignment="1" applyProtection="1">
      <alignment horizontal="center" vertical="top" shrinkToFit="1"/>
      <protection locked="0"/>
    </xf>
    <xf numFmtId="0" fontId="49" fillId="0" borderId="14" xfId="0" applyFont="1" applyBorder="1" applyAlignment="1">
      <alignment horizontal="center" vertical="center"/>
    </xf>
    <xf numFmtId="0" fontId="49" fillId="0" borderId="0" xfId="0" applyFont="1" applyBorder="1" applyAlignment="1">
      <alignment horizontal="center" vertical="center"/>
    </xf>
    <xf numFmtId="0" fontId="49" fillId="0" borderId="17" xfId="0" applyFont="1" applyBorder="1" applyAlignment="1">
      <alignment horizontal="center" vertical="center"/>
    </xf>
    <xf numFmtId="0" fontId="49" fillId="0" borderId="14" xfId="0" applyFont="1" applyFill="1" applyBorder="1" applyAlignment="1" applyProtection="1">
      <alignment horizontal="center" vertical="top" shrinkToFit="1"/>
      <protection locked="0"/>
    </xf>
    <xf numFmtId="0" fontId="49" fillId="0" borderId="0" xfId="0" applyFont="1" applyFill="1" applyBorder="1" applyAlignment="1" applyProtection="1">
      <alignment horizontal="center" vertical="top" shrinkToFit="1"/>
      <protection locked="0"/>
    </xf>
    <xf numFmtId="0" fontId="49" fillId="0" borderId="17" xfId="0" applyFont="1" applyFill="1" applyBorder="1" applyAlignment="1" applyProtection="1">
      <alignment horizontal="center" vertical="top" shrinkToFit="1"/>
      <protection locked="0"/>
    </xf>
    <xf numFmtId="0" fontId="49" fillId="0" borderId="0" xfId="0" applyFont="1" applyBorder="1" applyAlignment="1">
      <alignment vertical="center"/>
    </xf>
    <xf numFmtId="0" fontId="49" fillId="0" borderId="17" xfId="0" applyFont="1" applyBorder="1" applyAlignment="1">
      <alignment vertical="center"/>
    </xf>
    <xf numFmtId="0" fontId="49" fillId="0" borderId="0" xfId="0" applyFont="1" applyBorder="1" applyAlignment="1">
      <alignment vertical="center" wrapText="1"/>
    </xf>
    <xf numFmtId="0" fontId="49" fillId="0" borderId="17" xfId="0" applyFont="1" applyBorder="1" applyAlignment="1">
      <alignment vertical="center" wrapText="1"/>
    </xf>
    <xf numFmtId="49" fontId="49" fillId="0" borderId="0" xfId="0" applyNumberFormat="1" applyFont="1" applyBorder="1" applyAlignment="1">
      <alignment vertical="top"/>
    </xf>
    <xf numFmtId="49" fontId="49" fillId="0" borderId="17" xfId="0" applyNumberFormat="1" applyFont="1" applyBorder="1" applyAlignment="1">
      <alignment vertical="top"/>
    </xf>
    <xf numFmtId="0" fontId="49" fillId="0" borderId="0" xfId="0" applyFont="1" applyBorder="1" applyAlignment="1">
      <alignment vertical="center" shrinkToFit="1"/>
    </xf>
    <xf numFmtId="0" fontId="49" fillId="0" borderId="17" xfId="0" applyFont="1" applyBorder="1" applyAlignment="1">
      <alignment vertical="center" shrinkToFit="1"/>
    </xf>
    <xf numFmtId="0" fontId="52" fillId="0" borderId="39" xfId="0" applyFont="1" applyBorder="1" applyAlignment="1">
      <alignment vertical="center"/>
    </xf>
    <xf numFmtId="0" fontId="52" fillId="0" borderId="40" xfId="0" applyFont="1" applyBorder="1" applyAlignment="1">
      <alignment vertical="center"/>
    </xf>
    <xf numFmtId="0" fontId="51" fillId="0" borderId="41"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3" xfId="0" applyFont="1" applyBorder="1" applyAlignment="1">
      <alignment horizontal="center" vertical="center" shrinkToFit="1"/>
    </xf>
    <xf numFmtId="0" fontId="51" fillId="0" borderId="34" xfId="0" applyFont="1" applyBorder="1" applyAlignment="1">
      <alignment horizontal="center" vertical="center" shrinkToFit="1"/>
    </xf>
    <xf numFmtId="0" fontId="51" fillId="0" borderId="36" xfId="0" applyFont="1" applyBorder="1" applyAlignment="1">
      <alignment horizontal="center" vertical="center" shrinkToFit="1"/>
    </xf>
    <xf numFmtId="0" fontId="49" fillId="0" borderId="42" xfId="60" applyFont="1" applyBorder="1" applyAlignment="1">
      <alignment horizontal="left" vertical="center"/>
      <protection/>
    </xf>
    <xf numFmtId="0" fontId="49" fillId="0" borderId="16" xfId="60" applyFont="1" applyBorder="1" applyAlignment="1">
      <alignment horizontal="left" vertical="center"/>
      <protection/>
    </xf>
    <xf numFmtId="0" fontId="49" fillId="6" borderId="31" xfId="60" applyFont="1" applyFill="1" applyBorder="1" applyAlignment="1">
      <alignment horizontal="left" vertical="center" shrinkToFit="1"/>
      <protection/>
    </xf>
    <xf numFmtId="0" fontId="49" fillId="6" borderId="22" xfId="60" applyFont="1" applyFill="1" applyBorder="1" applyAlignment="1">
      <alignment horizontal="left" vertical="center" shrinkToFit="1"/>
      <protection/>
    </xf>
    <xf numFmtId="0" fontId="49" fillId="0" borderId="16" xfId="60" applyFont="1" applyBorder="1" applyAlignment="1" applyProtection="1">
      <alignment horizontal="center" vertical="center" shrinkToFit="1"/>
      <protection locked="0"/>
    </xf>
    <xf numFmtId="0" fontId="57" fillId="0" borderId="22" xfId="60" applyFont="1" applyBorder="1" applyAlignment="1" applyProtection="1">
      <alignment horizontal="center" vertical="center" shrinkToFit="1"/>
      <protection locked="0"/>
    </xf>
    <xf numFmtId="0" fontId="49" fillId="6" borderId="31" xfId="60" applyFont="1" applyFill="1" applyBorder="1" applyAlignment="1">
      <alignment vertical="center" shrinkToFit="1"/>
      <protection/>
    </xf>
    <xf numFmtId="0" fontId="49" fillId="6" borderId="22" xfId="60" applyFont="1" applyFill="1" applyBorder="1" applyAlignment="1">
      <alignment vertical="center" shrinkToFit="1"/>
      <protection/>
    </xf>
    <xf numFmtId="0" fontId="49" fillId="6" borderId="22" xfId="60" applyFont="1" applyFill="1" applyBorder="1" applyAlignment="1">
      <alignment horizontal="center" vertical="center" wrapText="1"/>
      <protection/>
    </xf>
    <xf numFmtId="0" fontId="49" fillId="6" borderId="12" xfId="60" applyFont="1" applyFill="1" applyBorder="1" applyAlignment="1">
      <alignment horizontal="center" vertical="center" wrapText="1" shrinkToFit="1"/>
      <protection/>
    </xf>
    <xf numFmtId="0" fontId="49" fillId="6" borderId="11" xfId="60" applyFont="1" applyFill="1" applyBorder="1" applyAlignment="1">
      <alignment horizontal="center" vertical="center" wrapText="1" shrinkToFit="1"/>
      <protection/>
    </xf>
    <xf numFmtId="0" fontId="49" fillId="6" borderId="14" xfId="60" applyFont="1" applyFill="1" applyBorder="1" applyAlignment="1">
      <alignment horizontal="center" vertical="center" wrapText="1" shrinkToFit="1"/>
      <protection/>
    </xf>
    <xf numFmtId="0" fontId="49" fillId="6" borderId="17" xfId="60" applyFont="1" applyFill="1" applyBorder="1" applyAlignment="1">
      <alignment horizontal="center" vertical="center" wrapText="1" shrinkToFit="1"/>
      <protection/>
    </xf>
    <xf numFmtId="0" fontId="49" fillId="6" borderId="13" xfId="60" applyFont="1" applyFill="1" applyBorder="1" applyAlignment="1">
      <alignment horizontal="center" vertical="center" wrapText="1" shrinkToFit="1"/>
      <protection/>
    </xf>
    <xf numFmtId="0" fontId="49" fillId="6" borderId="19" xfId="60" applyFont="1" applyFill="1" applyBorder="1" applyAlignment="1">
      <alignment horizontal="center" vertical="center" wrapText="1" shrinkToFit="1"/>
      <protection/>
    </xf>
    <xf numFmtId="0" fontId="49" fillId="6" borderId="43" xfId="60" applyNumberFormat="1" applyFont="1" applyFill="1" applyBorder="1" applyAlignment="1">
      <alignment horizontal="right" vertical="center" shrinkToFit="1"/>
      <protection/>
    </xf>
    <xf numFmtId="0" fontId="49" fillId="6" borderId="20" xfId="60" applyNumberFormat="1" applyFont="1" applyFill="1" applyBorder="1" applyAlignment="1">
      <alignment horizontal="right" vertical="center" shrinkToFit="1"/>
      <protection/>
    </xf>
    <xf numFmtId="0" fontId="53" fillId="6" borderId="44" xfId="60" applyFont="1" applyFill="1" applyBorder="1" applyAlignment="1">
      <alignment horizontal="left" vertical="center" wrapText="1" shrinkToFit="1"/>
      <protection/>
    </xf>
    <xf numFmtId="0" fontId="53" fillId="6" borderId="11" xfId="60" applyFont="1" applyFill="1" applyBorder="1" applyAlignment="1">
      <alignment horizontal="left" vertical="center" wrapText="1" shrinkToFit="1"/>
      <protection/>
    </xf>
    <xf numFmtId="0" fontId="53" fillId="6" borderId="45" xfId="60" applyFont="1" applyFill="1" applyBorder="1" applyAlignment="1">
      <alignment horizontal="left" vertical="center" wrapText="1" shrinkToFit="1"/>
      <protection/>
    </xf>
    <xf numFmtId="0" fontId="53" fillId="6" borderId="19" xfId="60" applyFont="1" applyFill="1" applyBorder="1" applyAlignment="1">
      <alignment horizontal="left" vertical="center" wrapText="1" shrinkToFit="1"/>
      <protection/>
    </xf>
    <xf numFmtId="0" fontId="49" fillId="0" borderId="12" xfId="60" applyFont="1" applyBorder="1" applyAlignment="1" applyProtection="1">
      <alignment horizontal="center" vertical="center" shrinkToFit="1"/>
      <protection locked="0"/>
    </xf>
    <xf numFmtId="0" fontId="49" fillId="0" borderId="10" xfId="60" applyFont="1" applyBorder="1" applyAlignment="1" applyProtection="1">
      <alignment horizontal="center" vertical="center" shrinkToFit="1"/>
      <protection locked="0"/>
    </xf>
    <xf numFmtId="0" fontId="49" fillId="0" borderId="11" xfId="60" applyFont="1" applyBorder="1" applyAlignment="1" applyProtection="1">
      <alignment horizontal="center" vertical="center" shrinkToFit="1"/>
      <protection locked="0"/>
    </xf>
    <xf numFmtId="0" fontId="49" fillId="0" borderId="13" xfId="60" applyFont="1" applyBorder="1" applyAlignment="1" applyProtection="1">
      <alignment horizontal="center" vertical="center" shrinkToFit="1"/>
      <protection locked="0"/>
    </xf>
    <xf numFmtId="0" fontId="49" fillId="0" borderId="18" xfId="60" applyFont="1" applyBorder="1" applyAlignment="1" applyProtection="1">
      <alignment horizontal="center" vertical="center" shrinkToFit="1"/>
      <protection locked="0"/>
    </xf>
    <xf numFmtId="0" fontId="49" fillId="0" borderId="19" xfId="60" applyFont="1" applyBorder="1" applyAlignment="1" applyProtection="1">
      <alignment horizontal="center" vertical="center" shrinkToFit="1"/>
      <protection locked="0"/>
    </xf>
    <xf numFmtId="0" fontId="49" fillId="6" borderId="16" xfId="60" applyFont="1" applyFill="1" applyBorder="1" applyAlignment="1">
      <alignment horizontal="center" vertical="center" wrapText="1"/>
      <protection/>
    </xf>
    <xf numFmtId="0" fontId="49" fillId="6" borderId="19" xfId="60" applyFont="1" applyFill="1" applyBorder="1" applyAlignment="1">
      <alignment vertical="center" shrinkToFit="1"/>
      <protection/>
    </xf>
    <xf numFmtId="0" fontId="49" fillId="6" borderId="16" xfId="60" applyFont="1" applyFill="1" applyBorder="1" applyAlignment="1">
      <alignment vertical="center" shrinkToFit="1"/>
      <protection/>
    </xf>
    <xf numFmtId="0" fontId="49" fillId="0" borderId="31" xfId="60" applyFont="1" applyBorder="1" applyAlignment="1">
      <alignment vertical="center"/>
      <protection/>
    </xf>
    <xf numFmtId="0" fontId="49" fillId="0" borderId="22" xfId="60" applyFont="1" applyBorder="1" applyAlignment="1">
      <alignment vertical="center"/>
      <protection/>
    </xf>
    <xf numFmtId="0" fontId="49" fillId="6" borderId="22" xfId="60" applyFont="1" applyFill="1" applyBorder="1" applyAlignment="1">
      <alignment horizontal="center" vertical="center" shrinkToFit="1"/>
      <protection/>
    </xf>
    <xf numFmtId="0" fontId="49" fillId="6" borderId="46" xfId="60" applyFont="1" applyFill="1" applyBorder="1" applyAlignment="1">
      <alignment horizontal="center" vertical="center"/>
      <protection/>
    </xf>
    <xf numFmtId="0" fontId="49" fillId="6" borderId="40" xfId="60" applyFont="1" applyFill="1" applyBorder="1" applyAlignment="1">
      <alignment horizontal="center" vertical="center"/>
      <protection/>
    </xf>
    <xf numFmtId="0" fontId="49" fillId="6" borderId="47" xfId="60" applyFont="1" applyFill="1" applyBorder="1" applyAlignment="1">
      <alignment horizontal="center" vertical="center"/>
      <protection/>
    </xf>
    <xf numFmtId="0" fontId="49" fillId="6" borderId="48" xfId="60" applyFont="1" applyFill="1" applyBorder="1" applyAlignment="1">
      <alignment horizontal="center" vertical="center"/>
      <protection/>
    </xf>
    <xf numFmtId="0" fontId="49" fillId="6" borderId="39" xfId="60" applyFont="1" applyFill="1" applyBorder="1" applyAlignment="1">
      <alignment horizontal="center" vertical="center"/>
      <protection/>
    </xf>
    <xf numFmtId="0" fontId="49" fillId="6" borderId="49" xfId="60" applyFont="1" applyFill="1" applyBorder="1" applyAlignment="1">
      <alignment horizontal="center" vertical="center"/>
      <protection/>
    </xf>
    <xf numFmtId="0" fontId="49" fillId="6" borderId="50" xfId="60" applyFont="1" applyFill="1" applyBorder="1" applyAlignment="1">
      <alignment horizontal="center" vertical="center"/>
      <protection/>
    </xf>
    <xf numFmtId="0" fontId="49" fillId="6" borderId="51" xfId="60" applyFont="1" applyFill="1" applyBorder="1" applyAlignment="1">
      <alignment horizontal="center" vertical="center"/>
      <protection/>
    </xf>
    <xf numFmtId="0" fontId="49" fillId="0" borderId="30" xfId="60" applyFont="1" applyBorder="1" applyAlignment="1">
      <alignment horizontal="left" vertical="center"/>
      <protection/>
    </xf>
    <xf numFmtId="0" fontId="49" fillId="0" borderId="32" xfId="60" applyFont="1" applyBorder="1" applyAlignment="1">
      <alignment horizontal="left" vertical="center"/>
      <protection/>
    </xf>
    <xf numFmtId="0" fontId="49" fillId="0" borderId="31" xfId="60" applyFont="1" applyBorder="1" applyAlignment="1">
      <alignment horizontal="left" vertical="center"/>
      <protection/>
    </xf>
    <xf numFmtId="0" fontId="52" fillId="0" borderId="0" xfId="60" applyFont="1" applyAlignment="1">
      <alignment vertical="center"/>
      <protection/>
    </xf>
    <xf numFmtId="0" fontId="49" fillId="6" borderId="52" xfId="60" applyFont="1" applyFill="1" applyBorder="1" applyAlignment="1">
      <alignment horizontal="center" vertical="center" wrapText="1" shrinkToFit="1"/>
      <protection/>
    </xf>
    <xf numFmtId="0" fontId="49" fillId="6" borderId="53" xfId="60" applyFont="1" applyFill="1" applyBorder="1" applyAlignment="1">
      <alignment horizontal="center" vertical="center" shrinkToFit="1"/>
      <protection/>
    </xf>
    <xf numFmtId="0" fontId="52" fillId="0" borderId="0" xfId="60" applyFont="1" applyAlignment="1">
      <alignment horizontal="left" vertical="center" shrinkToFit="1"/>
      <protection/>
    </xf>
    <xf numFmtId="0" fontId="51" fillId="6" borderId="41" xfId="60" applyFont="1" applyFill="1" applyBorder="1" applyAlignment="1">
      <alignment horizontal="center" vertical="center" shrinkToFit="1"/>
      <protection/>
    </xf>
    <xf numFmtId="0" fontId="51" fillId="6" borderId="35" xfId="60" applyFont="1" applyFill="1" applyBorder="1" applyAlignment="1">
      <alignment horizontal="center" vertical="center" shrinkToFit="1"/>
      <protection/>
    </xf>
    <xf numFmtId="0" fontId="51" fillId="6" borderId="34" xfId="60" applyFont="1" applyFill="1" applyBorder="1" applyAlignment="1">
      <alignment horizontal="center" vertical="center"/>
      <protection/>
    </xf>
    <xf numFmtId="0" fontId="51" fillId="6" borderId="36" xfId="60" applyFont="1" applyFill="1" applyBorder="1" applyAlignment="1">
      <alignment horizontal="center" vertical="center"/>
      <protection/>
    </xf>
    <xf numFmtId="0" fontId="49" fillId="6" borderId="16" xfId="60" applyFont="1" applyFill="1" applyBorder="1" applyAlignment="1">
      <alignment horizontal="center" vertical="center" shrinkToFit="1"/>
      <protection/>
    </xf>
    <xf numFmtId="0" fontId="49" fillId="0" borderId="19" xfId="60" applyFont="1" applyBorder="1" applyAlignment="1">
      <alignment vertical="center"/>
      <protection/>
    </xf>
    <xf numFmtId="0" fontId="49" fillId="0" borderId="16" xfId="60" applyFont="1" applyBorder="1" applyAlignment="1">
      <alignment vertical="center"/>
      <protection/>
    </xf>
    <xf numFmtId="0" fontId="49" fillId="0" borderId="22" xfId="60" applyFont="1" applyBorder="1" applyAlignment="1" applyProtection="1">
      <alignment horizontal="center" vertical="center" shrinkToFit="1"/>
      <protection locked="0"/>
    </xf>
    <xf numFmtId="0" fontId="49" fillId="0" borderId="30" xfId="60" applyFont="1" applyBorder="1" applyAlignment="1">
      <alignment vertical="center" shrinkToFit="1"/>
      <protection/>
    </xf>
    <xf numFmtId="0" fontId="49" fillId="0" borderId="32" xfId="60" applyFont="1" applyBorder="1" applyAlignment="1">
      <alignment vertical="center" shrinkToFit="1"/>
      <protection/>
    </xf>
    <xf numFmtId="0" fontId="49" fillId="0" borderId="31" xfId="60" applyFont="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159</xdr:row>
      <xdr:rowOff>171450</xdr:rowOff>
    </xdr:from>
    <xdr:to>
      <xdr:col>15</xdr:col>
      <xdr:colOff>104775</xdr:colOff>
      <xdr:row>162</xdr:row>
      <xdr:rowOff>133350</xdr:rowOff>
    </xdr:to>
    <xdr:sp>
      <xdr:nvSpPr>
        <xdr:cNvPr id="1" name="屈折矢印 2"/>
        <xdr:cNvSpPr>
          <a:spLocks/>
        </xdr:cNvSpPr>
      </xdr:nvSpPr>
      <xdr:spPr>
        <a:xfrm rot="5400000">
          <a:off x="5629275" y="31261050"/>
          <a:ext cx="76200" cy="533400"/>
        </a:xfrm>
        <a:custGeom>
          <a:pathLst>
            <a:path h="85727" w="528639">
              <a:moveTo>
                <a:pt x="0" y="64295"/>
              </a:moveTo>
              <a:lnTo>
                <a:pt x="497512" y="64295"/>
              </a:lnTo>
              <a:lnTo>
                <a:pt x="497512" y="21432"/>
              </a:lnTo>
              <a:lnTo>
                <a:pt x="487816" y="21432"/>
              </a:lnTo>
              <a:lnTo>
                <a:pt x="508227" y="0"/>
              </a:lnTo>
              <a:lnTo>
                <a:pt x="528639" y="21432"/>
              </a:lnTo>
              <a:lnTo>
                <a:pt x="518943" y="21432"/>
              </a:lnTo>
              <a:lnTo>
                <a:pt x="518943" y="85727"/>
              </a:lnTo>
              <a:lnTo>
                <a:pt x="0" y="85727"/>
              </a:lnTo>
              <a:lnTo>
                <a:pt x="0" y="64295"/>
              </a:lnTo>
              <a:close/>
            </a:path>
          </a:pathLst>
        </a:custGeom>
        <a:solidFill>
          <a:srgbClr val="00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190500</xdr:colOff>
      <xdr:row>0</xdr:row>
      <xdr:rowOff>142875</xdr:rowOff>
    </xdr:from>
    <xdr:to>
      <xdr:col>25</xdr:col>
      <xdr:colOff>76200</xdr:colOff>
      <xdr:row>5</xdr:row>
      <xdr:rowOff>152400</xdr:rowOff>
    </xdr:to>
    <xdr:sp>
      <xdr:nvSpPr>
        <xdr:cNvPr id="2" name="正方形/長方形 3"/>
        <xdr:cNvSpPr>
          <a:spLocks/>
        </xdr:cNvSpPr>
      </xdr:nvSpPr>
      <xdr:spPr>
        <a:xfrm>
          <a:off x="6505575" y="142875"/>
          <a:ext cx="2486025" cy="107632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rPr>
            <a:t>点検票作成上の注意</a:t>
          </a:r>
          <a:r>
            <a:rPr lang="en-US" cap="none" sz="1100" b="0" i="0" u="none" baseline="0">
              <a:solidFill>
                <a:srgbClr val="FF0000"/>
              </a:solidFill>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点検欄のプルダウンリストより「適」又は「否」を選択してください。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該当しない場合は「該当なし」を選択してください。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45"/>
  <sheetViews>
    <sheetView tabSelected="1" view="pageBreakPreview" zoomScaleSheetLayoutView="100" zoomScalePageLayoutView="0" workbookViewId="0" topLeftCell="A1">
      <selection activeCell="A1" sqref="A1:D2"/>
    </sheetView>
  </sheetViews>
  <sheetFormatPr defaultColWidth="9.140625" defaultRowHeight="15"/>
  <cols>
    <col min="1" max="101" width="5.57421875" style="1" customWidth="1"/>
    <col min="102" max="16384" width="9.00390625" style="1" customWidth="1"/>
  </cols>
  <sheetData>
    <row r="1" spans="1:15" ht="19.5" customHeight="1">
      <c r="A1" s="215" t="s">
        <v>317</v>
      </c>
      <c r="B1" s="215"/>
      <c r="C1" s="215"/>
      <c r="D1" s="215"/>
      <c r="E1" s="216" t="s">
        <v>307</v>
      </c>
      <c r="F1" s="217"/>
      <c r="G1" s="217"/>
      <c r="H1" s="217"/>
      <c r="I1" s="217"/>
      <c r="J1" s="217"/>
      <c r="K1" s="217"/>
      <c r="L1" s="217"/>
      <c r="M1" s="217"/>
      <c r="N1" s="217"/>
      <c r="O1" s="217"/>
    </row>
    <row r="2" spans="1:15" ht="19.5" customHeight="1">
      <c r="A2" s="215"/>
      <c r="B2" s="215"/>
      <c r="C2" s="215"/>
      <c r="D2" s="215"/>
      <c r="E2" s="217"/>
      <c r="F2" s="217"/>
      <c r="G2" s="217"/>
      <c r="H2" s="217"/>
      <c r="I2" s="217"/>
      <c r="J2" s="217"/>
      <c r="K2" s="217"/>
      <c r="L2" s="217"/>
      <c r="M2" s="217"/>
      <c r="N2" s="217"/>
      <c r="O2" s="217"/>
    </row>
    <row r="3" spans="2:13" ht="19.5" customHeight="1">
      <c r="B3" s="140" t="s">
        <v>308</v>
      </c>
      <c r="C3" s="140"/>
      <c r="D3" s="140"/>
      <c r="E3" s="140"/>
      <c r="F3" s="140"/>
      <c r="G3" s="140"/>
      <c r="H3" s="140"/>
      <c r="I3" s="140"/>
      <c r="J3" s="140"/>
      <c r="K3" s="140"/>
      <c r="L3" s="140"/>
      <c r="M3" s="140"/>
    </row>
    <row r="4" spans="1:15" ht="11.25" customHeight="1">
      <c r="A4" s="206" t="s">
        <v>0</v>
      </c>
      <c r="B4" s="207"/>
      <c r="C4" s="208"/>
      <c r="D4" s="196"/>
      <c r="E4" s="196"/>
      <c r="F4" s="196"/>
      <c r="G4" s="196"/>
      <c r="H4" s="196"/>
      <c r="I4" s="196"/>
      <c r="J4" s="196"/>
      <c r="K4" s="196"/>
      <c r="L4" s="196"/>
      <c r="M4" s="196"/>
      <c r="N4" s="196"/>
      <c r="O4" s="197"/>
    </row>
    <row r="5" spans="1:15" ht="16.5" customHeight="1">
      <c r="A5" s="184" t="s">
        <v>273</v>
      </c>
      <c r="B5" s="185"/>
      <c r="C5" s="186"/>
      <c r="D5" s="179"/>
      <c r="E5" s="179"/>
      <c r="F5" s="179"/>
      <c r="G5" s="179"/>
      <c r="H5" s="179"/>
      <c r="I5" s="179"/>
      <c r="J5" s="179"/>
      <c r="K5" s="179"/>
      <c r="L5" s="179"/>
      <c r="M5" s="179"/>
      <c r="N5" s="179"/>
      <c r="O5" s="180"/>
    </row>
    <row r="6" spans="1:15" ht="16.5" customHeight="1">
      <c r="A6" s="187"/>
      <c r="B6" s="188"/>
      <c r="C6" s="189"/>
      <c r="D6" s="163"/>
      <c r="E6" s="163"/>
      <c r="F6" s="163"/>
      <c r="G6" s="163"/>
      <c r="H6" s="163"/>
      <c r="I6" s="163"/>
      <c r="J6" s="163"/>
      <c r="K6" s="163"/>
      <c r="L6" s="163"/>
      <c r="M6" s="163"/>
      <c r="N6" s="163"/>
      <c r="O6" s="164"/>
    </row>
    <row r="7" spans="1:15" ht="11.25" customHeight="1">
      <c r="A7" s="206" t="s">
        <v>0</v>
      </c>
      <c r="B7" s="207"/>
      <c r="C7" s="208"/>
      <c r="D7" s="196"/>
      <c r="E7" s="196"/>
      <c r="F7" s="196"/>
      <c r="G7" s="196"/>
      <c r="H7" s="196"/>
      <c r="I7" s="196"/>
      <c r="J7" s="196"/>
      <c r="K7" s="196"/>
      <c r="L7" s="196"/>
      <c r="M7" s="196"/>
      <c r="N7" s="196"/>
      <c r="O7" s="197"/>
    </row>
    <row r="8" spans="1:15" ht="16.5" customHeight="1">
      <c r="A8" s="198" t="s">
        <v>1</v>
      </c>
      <c r="B8" s="199"/>
      <c r="C8" s="200"/>
      <c r="D8" s="179"/>
      <c r="E8" s="179"/>
      <c r="F8" s="179"/>
      <c r="G8" s="179"/>
      <c r="H8" s="179"/>
      <c r="I8" s="179"/>
      <c r="J8" s="179"/>
      <c r="K8" s="179"/>
      <c r="L8" s="179"/>
      <c r="M8" s="179"/>
      <c r="N8" s="179"/>
      <c r="O8" s="180"/>
    </row>
    <row r="9" spans="1:15" ht="16.5" customHeight="1">
      <c r="A9" s="201"/>
      <c r="B9" s="202"/>
      <c r="C9" s="203"/>
      <c r="D9" s="163"/>
      <c r="E9" s="163"/>
      <c r="F9" s="163"/>
      <c r="G9" s="163"/>
      <c r="H9" s="163"/>
      <c r="I9" s="163"/>
      <c r="J9" s="163"/>
      <c r="K9" s="163"/>
      <c r="L9" s="163"/>
      <c r="M9" s="163"/>
      <c r="N9" s="163"/>
      <c r="O9" s="164"/>
    </row>
    <row r="10" spans="1:20" ht="19.5" customHeight="1">
      <c r="A10" s="153" t="s">
        <v>2</v>
      </c>
      <c r="B10" s="154"/>
      <c r="C10" s="175"/>
      <c r="D10" s="94" t="s">
        <v>3</v>
      </c>
      <c r="E10" s="95"/>
      <c r="F10" s="2" t="s">
        <v>4</v>
      </c>
      <c r="G10" s="190"/>
      <c r="H10" s="190"/>
      <c r="I10" s="3" t="s">
        <v>5</v>
      </c>
      <c r="J10" s="4"/>
      <c r="K10" s="4"/>
      <c r="L10" s="4"/>
      <c r="M10" s="4"/>
      <c r="N10" s="4"/>
      <c r="O10" s="5"/>
      <c r="T10" s="6"/>
    </row>
    <row r="11" spans="1:15" ht="19.5" customHeight="1">
      <c r="A11" s="209"/>
      <c r="B11" s="210"/>
      <c r="C11" s="211"/>
      <c r="D11" s="212"/>
      <c r="E11" s="213"/>
      <c r="F11" s="213"/>
      <c r="G11" s="213"/>
      <c r="H11" s="213"/>
      <c r="I11" s="213"/>
      <c r="J11" s="213"/>
      <c r="K11" s="213"/>
      <c r="L11" s="213"/>
      <c r="M11" s="213"/>
      <c r="N11" s="213"/>
      <c r="O11" s="214"/>
    </row>
    <row r="12" spans="1:15" ht="19.5" customHeight="1">
      <c r="A12" s="209"/>
      <c r="B12" s="210"/>
      <c r="C12" s="211"/>
      <c r="D12" s="194" t="s">
        <v>6</v>
      </c>
      <c r="E12" s="195"/>
      <c r="F12" s="204"/>
      <c r="G12" s="204"/>
      <c r="H12" s="204"/>
      <c r="I12" s="204"/>
      <c r="J12" s="195" t="s">
        <v>7</v>
      </c>
      <c r="K12" s="195"/>
      <c r="L12" s="204"/>
      <c r="M12" s="204"/>
      <c r="N12" s="204"/>
      <c r="O12" s="205"/>
    </row>
    <row r="13" spans="1:15" ht="19.5" customHeight="1">
      <c r="A13" s="176"/>
      <c r="B13" s="177"/>
      <c r="C13" s="178"/>
      <c r="D13" s="218" t="s">
        <v>8</v>
      </c>
      <c r="E13" s="219"/>
      <c r="F13" s="173"/>
      <c r="G13" s="173"/>
      <c r="H13" s="173"/>
      <c r="I13" s="173"/>
      <c r="J13" s="173"/>
      <c r="K13" s="173"/>
      <c r="L13" s="173"/>
      <c r="M13" s="173"/>
      <c r="N13" s="173"/>
      <c r="O13" s="174"/>
    </row>
    <row r="14" ht="16.5" customHeight="1"/>
    <row r="15" spans="1:15" ht="11.25" customHeight="1">
      <c r="A15" s="206" t="s">
        <v>0</v>
      </c>
      <c r="B15" s="207"/>
      <c r="C15" s="208"/>
      <c r="D15" s="196"/>
      <c r="E15" s="196"/>
      <c r="F15" s="196"/>
      <c r="G15" s="196"/>
      <c r="H15" s="196"/>
      <c r="I15" s="196"/>
      <c r="J15" s="196"/>
      <c r="K15" s="196"/>
      <c r="L15" s="196"/>
      <c r="M15" s="196"/>
      <c r="N15" s="196"/>
      <c r="O15" s="197"/>
    </row>
    <row r="16" spans="1:15" ht="16.5" customHeight="1">
      <c r="A16" s="184" t="s">
        <v>9</v>
      </c>
      <c r="B16" s="185"/>
      <c r="C16" s="186"/>
      <c r="D16" s="179"/>
      <c r="E16" s="179"/>
      <c r="F16" s="179"/>
      <c r="G16" s="179"/>
      <c r="H16" s="179"/>
      <c r="I16" s="179"/>
      <c r="J16" s="179"/>
      <c r="K16" s="179"/>
      <c r="L16" s="179"/>
      <c r="M16" s="179"/>
      <c r="N16" s="179"/>
      <c r="O16" s="180"/>
    </row>
    <row r="17" spans="1:15" ht="16.5" customHeight="1">
      <c r="A17" s="187"/>
      <c r="B17" s="188"/>
      <c r="C17" s="189"/>
      <c r="D17" s="163"/>
      <c r="E17" s="163"/>
      <c r="F17" s="163"/>
      <c r="G17" s="163"/>
      <c r="H17" s="163"/>
      <c r="I17" s="163"/>
      <c r="J17" s="163"/>
      <c r="K17" s="163"/>
      <c r="L17" s="163"/>
      <c r="M17" s="163"/>
      <c r="N17" s="163"/>
      <c r="O17" s="164"/>
    </row>
    <row r="18" spans="1:15" ht="16.5" customHeight="1">
      <c r="A18" s="153" t="s">
        <v>151</v>
      </c>
      <c r="B18" s="154"/>
      <c r="C18" s="175"/>
      <c r="D18" s="159"/>
      <c r="E18" s="160"/>
      <c r="F18" s="160"/>
      <c r="G18" s="160"/>
      <c r="H18" s="160"/>
      <c r="I18" s="160"/>
      <c r="J18" s="160"/>
      <c r="K18" s="160"/>
      <c r="L18" s="160"/>
      <c r="M18" s="160"/>
      <c r="N18" s="160"/>
      <c r="O18" s="161"/>
    </row>
    <row r="19" spans="1:15" ht="16.5" customHeight="1">
      <c r="A19" s="176"/>
      <c r="B19" s="177"/>
      <c r="C19" s="178"/>
      <c r="D19" s="162"/>
      <c r="E19" s="163"/>
      <c r="F19" s="163"/>
      <c r="G19" s="163"/>
      <c r="H19" s="163"/>
      <c r="I19" s="163"/>
      <c r="J19" s="163"/>
      <c r="K19" s="163"/>
      <c r="L19" s="163"/>
      <c r="M19" s="163"/>
      <c r="N19" s="163"/>
      <c r="O19" s="164"/>
    </row>
    <row r="20" spans="1:15" ht="11.25" customHeight="1">
      <c r="A20" s="206" t="s">
        <v>0</v>
      </c>
      <c r="B20" s="207"/>
      <c r="C20" s="208"/>
      <c r="D20" s="196"/>
      <c r="E20" s="196"/>
      <c r="F20" s="196"/>
      <c r="G20" s="196"/>
      <c r="H20" s="196"/>
      <c r="I20" s="196"/>
      <c r="J20" s="196"/>
      <c r="K20" s="196"/>
      <c r="L20" s="196"/>
      <c r="M20" s="196"/>
      <c r="N20" s="196"/>
      <c r="O20" s="197"/>
    </row>
    <row r="21" spans="1:15" ht="16.5" customHeight="1">
      <c r="A21" s="209" t="s">
        <v>10</v>
      </c>
      <c r="B21" s="210"/>
      <c r="C21" s="211"/>
      <c r="D21" s="179"/>
      <c r="E21" s="179"/>
      <c r="F21" s="179"/>
      <c r="G21" s="179"/>
      <c r="H21" s="179"/>
      <c r="I21" s="179"/>
      <c r="J21" s="179"/>
      <c r="K21" s="179"/>
      <c r="L21" s="179"/>
      <c r="M21" s="179"/>
      <c r="N21" s="179"/>
      <c r="O21" s="180"/>
    </row>
    <row r="22" spans="1:15" ht="16.5" customHeight="1">
      <c r="A22" s="176"/>
      <c r="B22" s="177"/>
      <c r="C22" s="178"/>
      <c r="D22" s="163"/>
      <c r="E22" s="163"/>
      <c r="F22" s="163"/>
      <c r="G22" s="163"/>
      <c r="H22" s="163"/>
      <c r="I22" s="163"/>
      <c r="J22" s="163"/>
      <c r="K22" s="163"/>
      <c r="L22" s="163"/>
      <c r="M22" s="163"/>
      <c r="N22" s="163"/>
      <c r="O22" s="164"/>
    </row>
    <row r="23" spans="1:15" ht="19.5" customHeight="1">
      <c r="A23" s="181" t="s">
        <v>11</v>
      </c>
      <c r="B23" s="182"/>
      <c r="C23" s="183"/>
      <c r="D23" s="94" t="s">
        <v>3</v>
      </c>
      <c r="E23" s="95"/>
      <c r="F23" s="2" t="s">
        <v>4</v>
      </c>
      <c r="G23" s="190"/>
      <c r="H23" s="190"/>
      <c r="I23" s="3" t="s">
        <v>5</v>
      </c>
      <c r="J23" s="4"/>
      <c r="K23" s="4"/>
      <c r="L23" s="4"/>
      <c r="M23" s="4"/>
      <c r="N23" s="4"/>
      <c r="O23" s="5"/>
    </row>
    <row r="24" spans="1:15" ht="19.5" customHeight="1">
      <c r="A24" s="184"/>
      <c r="B24" s="185"/>
      <c r="C24" s="186"/>
      <c r="D24" s="191"/>
      <c r="E24" s="192"/>
      <c r="F24" s="192"/>
      <c r="G24" s="192"/>
      <c r="H24" s="192"/>
      <c r="I24" s="192"/>
      <c r="J24" s="192"/>
      <c r="K24" s="192"/>
      <c r="L24" s="192"/>
      <c r="M24" s="192"/>
      <c r="N24" s="192"/>
      <c r="O24" s="193"/>
    </row>
    <row r="25" spans="1:15" ht="19.5" customHeight="1">
      <c r="A25" s="184"/>
      <c r="B25" s="185"/>
      <c r="C25" s="186"/>
      <c r="D25" s="194" t="s">
        <v>6</v>
      </c>
      <c r="E25" s="195"/>
      <c r="F25" s="204"/>
      <c r="G25" s="204"/>
      <c r="H25" s="204"/>
      <c r="I25" s="204"/>
      <c r="J25" s="195" t="s">
        <v>7</v>
      </c>
      <c r="K25" s="195"/>
      <c r="L25" s="204"/>
      <c r="M25" s="204"/>
      <c r="N25" s="204"/>
      <c r="O25" s="205"/>
    </row>
    <row r="26" spans="1:15" ht="19.5" customHeight="1">
      <c r="A26" s="187"/>
      <c r="B26" s="188"/>
      <c r="C26" s="189"/>
      <c r="D26" s="171" t="s">
        <v>8</v>
      </c>
      <c r="E26" s="172"/>
      <c r="F26" s="173"/>
      <c r="G26" s="173"/>
      <c r="H26" s="173"/>
      <c r="I26" s="173"/>
      <c r="J26" s="173"/>
      <c r="K26" s="173"/>
      <c r="L26" s="173"/>
      <c r="M26" s="173"/>
      <c r="N26" s="173"/>
      <c r="O26" s="174"/>
    </row>
    <row r="27" spans="1:15" ht="16.5" customHeight="1">
      <c r="A27" s="158" t="s">
        <v>12</v>
      </c>
      <c r="B27" s="139"/>
      <c r="C27" s="139"/>
      <c r="D27" s="149"/>
      <c r="E27" s="150"/>
      <c r="F27" s="150" t="s">
        <v>309</v>
      </c>
      <c r="G27" s="150"/>
      <c r="H27" s="150" t="s">
        <v>310</v>
      </c>
      <c r="I27" s="150"/>
      <c r="J27" s="150" t="s">
        <v>311</v>
      </c>
      <c r="K27" s="158" t="s">
        <v>13</v>
      </c>
      <c r="L27" s="155"/>
      <c r="M27" s="165"/>
      <c r="N27" s="166"/>
      <c r="O27" s="155" t="s">
        <v>14</v>
      </c>
    </row>
    <row r="28" spans="1:15" ht="16.5" customHeight="1">
      <c r="A28" s="156"/>
      <c r="B28" s="140"/>
      <c r="C28" s="140"/>
      <c r="D28" s="151"/>
      <c r="E28" s="152"/>
      <c r="F28" s="152"/>
      <c r="G28" s="152"/>
      <c r="H28" s="152"/>
      <c r="I28" s="152"/>
      <c r="J28" s="152"/>
      <c r="K28" s="156"/>
      <c r="L28" s="157"/>
      <c r="M28" s="167"/>
      <c r="N28" s="168"/>
      <c r="O28" s="157"/>
    </row>
    <row r="29" ht="16.5" customHeight="1"/>
    <row r="30" spans="1:15" ht="16.5" customHeight="1">
      <c r="A30" s="158" t="s">
        <v>15</v>
      </c>
      <c r="B30" s="139"/>
      <c r="C30" s="139"/>
      <c r="D30" s="149"/>
      <c r="E30" s="150"/>
      <c r="F30" s="150" t="s">
        <v>309</v>
      </c>
      <c r="G30" s="150"/>
      <c r="H30" s="150" t="s">
        <v>310</v>
      </c>
      <c r="I30" s="150"/>
      <c r="J30" s="150" t="s">
        <v>311</v>
      </c>
      <c r="K30" s="158" t="s">
        <v>16</v>
      </c>
      <c r="L30" s="155"/>
      <c r="M30" s="165"/>
      <c r="N30" s="166"/>
      <c r="O30" s="155" t="s">
        <v>14</v>
      </c>
    </row>
    <row r="31" spans="1:15" ht="16.5" customHeight="1">
      <c r="A31" s="156"/>
      <c r="B31" s="140"/>
      <c r="C31" s="140"/>
      <c r="D31" s="151"/>
      <c r="E31" s="152"/>
      <c r="F31" s="152"/>
      <c r="G31" s="152"/>
      <c r="H31" s="152"/>
      <c r="I31" s="152"/>
      <c r="J31" s="152"/>
      <c r="K31" s="156"/>
      <c r="L31" s="157"/>
      <c r="M31" s="167"/>
      <c r="N31" s="168"/>
      <c r="O31" s="157"/>
    </row>
    <row r="32" spans="1:15" ht="19.5" customHeight="1">
      <c r="A32" s="153" t="s">
        <v>17</v>
      </c>
      <c r="B32" s="154"/>
      <c r="C32" s="155"/>
      <c r="D32" s="169" t="s">
        <v>18</v>
      </c>
      <c r="E32" s="170"/>
      <c r="F32" s="169" t="s">
        <v>19</v>
      </c>
      <c r="G32" s="170"/>
      <c r="H32" s="169" t="s">
        <v>20</v>
      </c>
      <c r="I32" s="170"/>
      <c r="J32" s="7"/>
      <c r="K32" s="131"/>
      <c r="L32" s="131"/>
      <c r="M32" s="131"/>
      <c r="N32" s="131"/>
      <c r="O32" s="131"/>
    </row>
    <row r="33" spans="1:15" ht="19.5" customHeight="1">
      <c r="A33" s="156"/>
      <c r="B33" s="140"/>
      <c r="C33" s="157"/>
      <c r="D33" s="8"/>
      <c r="E33" s="93" t="s">
        <v>14</v>
      </c>
      <c r="F33" s="8"/>
      <c r="G33" s="93" t="s">
        <v>14</v>
      </c>
      <c r="H33" s="8"/>
      <c r="I33" s="93" t="s">
        <v>14</v>
      </c>
      <c r="J33" s="9"/>
      <c r="K33" s="130"/>
      <c r="L33" s="124"/>
      <c r="M33" s="129"/>
      <c r="N33" s="129"/>
      <c r="O33" s="129"/>
    </row>
    <row r="34" ht="16.5" customHeight="1">
      <c r="M34" s="108"/>
    </row>
    <row r="35" spans="1:15" ht="16.5" customHeight="1">
      <c r="A35" s="153" t="s">
        <v>21</v>
      </c>
      <c r="B35" s="154"/>
      <c r="C35" s="155"/>
      <c r="D35" s="159"/>
      <c r="E35" s="160"/>
      <c r="F35" s="160"/>
      <c r="G35" s="160"/>
      <c r="H35" s="160"/>
      <c r="I35" s="160"/>
      <c r="J35" s="160"/>
      <c r="K35" s="160"/>
      <c r="L35" s="160"/>
      <c r="M35" s="160"/>
      <c r="N35" s="160"/>
      <c r="O35" s="161"/>
    </row>
    <row r="36" spans="1:15" ht="16.5" customHeight="1">
      <c r="A36" s="156"/>
      <c r="B36" s="140"/>
      <c r="C36" s="157"/>
      <c r="D36" s="162"/>
      <c r="E36" s="163"/>
      <c r="F36" s="163"/>
      <c r="G36" s="163"/>
      <c r="H36" s="163"/>
      <c r="I36" s="163"/>
      <c r="J36" s="163"/>
      <c r="K36" s="163"/>
      <c r="L36" s="163"/>
      <c r="M36" s="163"/>
      <c r="N36" s="163"/>
      <c r="O36" s="164"/>
    </row>
    <row r="37" ht="19.5" customHeight="1"/>
    <row r="38" ht="19.5" customHeight="1">
      <c r="A38" s="1" t="s">
        <v>318</v>
      </c>
    </row>
    <row r="39" spans="1:15" ht="19.5" customHeight="1">
      <c r="A39" s="133" t="s">
        <v>319</v>
      </c>
      <c r="B39" s="134"/>
      <c r="C39" s="134"/>
      <c r="D39" s="139" t="s">
        <v>320</v>
      </c>
      <c r="E39" s="139"/>
      <c r="F39" s="139"/>
      <c r="G39" s="139"/>
      <c r="H39" s="139" t="s">
        <v>321</v>
      </c>
      <c r="I39" s="139"/>
      <c r="J39" s="139"/>
      <c r="K39" s="139"/>
      <c r="L39" s="139" t="s">
        <v>322</v>
      </c>
      <c r="M39" s="139"/>
      <c r="N39" s="139"/>
      <c r="O39" s="155"/>
    </row>
    <row r="40" spans="1:15" ht="19.5" customHeight="1">
      <c r="A40" s="134"/>
      <c r="B40" s="134"/>
      <c r="C40" s="134"/>
      <c r="D40" s="140"/>
      <c r="E40" s="140"/>
      <c r="F40" s="140"/>
      <c r="G40" s="140"/>
      <c r="H40" s="140"/>
      <c r="I40" s="140"/>
      <c r="J40" s="140"/>
      <c r="K40" s="140"/>
      <c r="L40" s="140"/>
      <c r="M40" s="140"/>
      <c r="N40" s="140"/>
      <c r="O40" s="157"/>
    </row>
    <row r="41" spans="1:15" ht="19.5" customHeight="1">
      <c r="A41" s="133" t="s">
        <v>323</v>
      </c>
      <c r="B41" s="134"/>
      <c r="C41" s="134"/>
      <c r="D41" s="135" t="s">
        <v>324</v>
      </c>
      <c r="E41" s="136"/>
      <c r="F41" s="136"/>
      <c r="G41" s="136"/>
      <c r="H41" s="139"/>
      <c r="I41" s="139"/>
      <c r="J41" s="139"/>
      <c r="K41" s="139"/>
      <c r="L41" s="141" t="s">
        <v>325</v>
      </c>
      <c r="M41" s="141"/>
      <c r="N41" s="141"/>
      <c r="O41" s="142"/>
    </row>
    <row r="42" spans="1:15" ht="19.5" customHeight="1">
      <c r="A42" s="134"/>
      <c r="B42" s="134"/>
      <c r="C42" s="134"/>
      <c r="D42" s="137"/>
      <c r="E42" s="138"/>
      <c r="F42" s="138"/>
      <c r="G42" s="138"/>
      <c r="H42" s="140"/>
      <c r="I42" s="140"/>
      <c r="J42" s="140"/>
      <c r="K42" s="140"/>
      <c r="L42" s="143"/>
      <c r="M42" s="143"/>
      <c r="N42" s="143"/>
      <c r="O42" s="144"/>
    </row>
    <row r="43" spans="1:15" ht="11.25" customHeight="1">
      <c r="A43" s="134" t="s">
        <v>326</v>
      </c>
      <c r="B43" s="134"/>
      <c r="C43" s="134"/>
      <c r="D43" s="145" t="s">
        <v>327</v>
      </c>
      <c r="E43" s="145"/>
      <c r="F43" s="146"/>
      <c r="G43" s="146"/>
      <c r="H43" s="146"/>
      <c r="I43" s="146"/>
      <c r="J43" s="146"/>
      <c r="K43" s="146"/>
      <c r="L43" s="146"/>
      <c r="M43" s="146"/>
      <c r="N43" s="146"/>
      <c r="O43" s="146"/>
    </row>
    <row r="44" spans="1:15" ht="19.5" customHeight="1">
      <c r="A44" s="134"/>
      <c r="B44" s="134"/>
      <c r="C44" s="134"/>
      <c r="D44" s="147" t="s">
        <v>328</v>
      </c>
      <c r="E44" s="147"/>
      <c r="F44" s="148"/>
      <c r="G44" s="148"/>
      <c r="H44" s="148"/>
      <c r="I44" s="148"/>
      <c r="J44" s="148"/>
      <c r="K44" s="148"/>
      <c r="L44" s="148"/>
      <c r="M44" s="148"/>
      <c r="N44" s="148"/>
      <c r="O44" s="148"/>
    </row>
    <row r="45" spans="1:15" ht="19.5" customHeight="1">
      <c r="A45" s="134"/>
      <c r="B45" s="134"/>
      <c r="C45" s="134"/>
      <c r="D45" s="134" t="s">
        <v>329</v>
      </c>
      <c r="E45" s="134"/>
      <c r="F45" s="132"/>
      <c r="G45" s="132"/>
      <c r="H45" s="132"/>
      <c r="I45" s="132"/>
      <c r="J45" s="132"/>
      <c r="K45" s="132"/>
      <c r="L45" s="132"/>
      <c r="M45" s="132"/>
      <c r="N45" s="132"/>
      <c r="O45" s="132"/>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sheetData>
  <sheetProtection/>
  <mergeCells count="80">
    <mergeCell ref="A1:D2"/>
    <mergeCell ref="B3:M3"/>
    <mergeCell ref="A4:C4"/>
    <mergeCell ref="D4:O4"/>
    <mergeCell ref="E1:O2"/>
    <mergeCell ref="D13:E13"/>
    <mergeCell ref="F13:O13"/>
    <mergeCell ref="A5:C6"/>
    <mergeCell ref="D5:O6"/>
    <mergeCell ref="A7:C7"/>
    <mergeCell ref="A20:C20"/>
    <mergeCell ref="D20:O20"/>
    <mergeCell ref="A21:C22"/>
    <mergeCell ref="A10:C13"/>
    <mergeCell ref="G10:H10"/>
    <mergeCell ref="D11:O11"/>
    <mergeCell ref="D12:E12"/>
    <mergeCell ref="A15:C15"/>
    <mergeCell ref="D15:O15"/>
    <mergeCell ref="A16:C17"/>
    <mergeCell ref="D16:O17"/>
    <mergeCell ref="D7:O7"/>
    <mergeCell ref="A8:C9"/>
    <mergeCell ref="D8:O9"/>
    <mergeCell ref="F25:I25"/>
    <mergeCell ref="J25:K25"/>
    <mergeCell ref="L25:O25"/>
    <mergeCell ref="F12:I12"/>
    <mergeCell ref="J12:K12"/>
    <mergeCell ref="L12:O12"/>
    <mergeCell ref="O27:O28"/>
    <mergeCell ref="H27:H28"/>
    <mergeCell ref="J27:J28"/>
    <mergeCell ref="A18:C19"/>
    <mergeCell ref="D18:O19"/>
    <mergeCell ref="D21:O22"/>
    <mergeCell ref="A23:C26"/>
    <mergeCell ref="G23:H23"/>
    <mergeCell ref="D24:O24"/>
    <mergeCell ref="D25:E25"/>
    <mergeCell ref="A32:C33"/>
    <mergeCell ref="M30:N31"/>
    <mergeCell ref="M27:N28"/>
    <mergeCell ref="D32:E32"/>
    <mergeCell ref="F32:G32"/>
    <mergeCell ref="D26:E26"/>
    <mergeCell ref="F26:O26"/>
    <mergeCell ref="H32:I32"/>
    <mergeCell ref="A27:C28"/>
    <mergeCell ref="K27:L28"/>
    <mergeCell ref="L39:O40"/>
    <mergeCell ref="D30:E31"/>
    <mergeCell ref="F30:F31"/>
    <mergeCell ref="G30:G31"/>
    <mergeCell ref="H30:H31"/>
    <mergeCell ref="I30:I31"/>
    <mergeCell ref="J30:J31"/>
    <mergeCell ref="D35:O36"/>
    <mergeCell ref="K30:L31"/>
    <mergeCell ref="O30:O31"/>
    <mergeCell ref="D45:E45"/>
    <mergeCell ref="D27:E28"/>
    <mergeCell ref="F27:F28"/>
    <mergeCell ref="A39:C40"/>
    <mergeCell ref="D39:G40"/>
    <mergeCell ref="H39:K40"/>
    <mergeCell ref="G27:G28"/>
    <mergeCell ref="I27:I28"/>
    <mergeCell ref="A35:C36"/>
    <mergeCell ref="A30:C31"/>
    <mergeCell ref="F45:O45"/>
    <mergeCell ref="A41:C42"/>
    <mergeCell ref="D41:G42"/>
    <mergeCell ref="H41:K42"/>
    <mergeCell ref="L41:O42"/>
    <mergeCell ref="A43:C45"/>
    <mergeCell ref="D43:E43"/>
    <mergeCell ref="F43:O43"/>
    <mergeCell ref="D44:E44"/>
    <mergeCell ref="F44:O44"/>
  </mergeCells>
  <dataValidations count="3">
    <dataValidation allowBlank="1" showInputMessage="1" showErrorMessage="1" imeMode="halfAlpha" sqref="E10 G10:H10 J25 E23 G23:H23 L12:L13 F26:O26 F25 D33 F33 H33 J33:K33 L25 M13:O13 F12:F13 G13:I13 J12:J13 K13"/>
    <dataValidation allowBlank="1" showInputMessage="1" showErrorMessage="1" imeMode="hiragana" sqref="D4:O9 D15:O17 D20:O22 F27:J27 D27 F30:J30 D30 D11:O11 D35:O36"/>
    <dataValidation type="list" allowBlank="1" showInputMessage="1" showErrorMessage="1" promptTitle="選択してください。" prompt="事業所の類型を選択してください。" errorTitle="選択してください。" error="リストから事業所の類型を選択してください。" sqref="D18:O19">
      <formula1>"小規模保育事業Ａ型,家庭的保育事業"</formula1>
    </dataValidation>
  </dataValidations>
  <printOptions horizontalCentered="1"/>
  <pageMargins left="0.7086614173228347" right="0.5118110236220472"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7"/>
  <sheetViews>
    <sheetView view="pageBreakPreview" zoomScaleSheetLayoutView="100" zoomScalePageLayoutView="0" workbookViewId="0" topLeftCell="A1">
      <selection activeCell="A1" sqref="A1:P2"/>
    </sheetView>
  </sheetViews>
  <sheetFormatPr defaultColWidth="9.140625" defaultRowHeight="15"/>
  <cols>
    <col min="1" max="15" width="5.57421875" style="1" customWidth="1"/>
    <col min="16" max="16" width="5.57421875" style="13" customWidth="1"/>
    <col min="17" max="101" width="5.57421875" style="1" customWidth="1"/>
    <col min="102" max="16384" width="9.00390625" style="1" customWidth="1"/>
  </cols>
  <sheetData>
    <row r="1" spans="1:16" ht="19.5" customHeight="1">
      <c r="A1" s="228" t="s">
        <v>22</v>
      </c>
      <c r="B1" s="228"/>
      <c r="C1" s="228"/>
      <c r="D1" s="228"/>
      <c r="E1" s="228"/>
      <c r="F1" s="228"/>
      <c r="G1" s="228"/>
      <c r="H1" s="228"/>
      <c r="I1" s="228"/>
      <c r="J1" s="228"/>
      <c r="K1" s="228"/>
      <c r="L1" s="228"/>
      <c r="M1" s="228"/>
      <c r="N1" s="228"/>
      <c r="O1" s="228"/>
      <c r="P1" s="228"/>
    </row>
    <row r="2" spans="1:16" ht="19.5" customHeight="1">
      <c r="A2" s="228"/>
      <c r="B2" s="228"/>
      <c r="C2" s="228"/>
      <c r="D2" s="228"/>
      <c r="E2" s="228"/>
      <c r="F2" s="228"/>
      <c r="G2" s="228"/>
      <c r="H2" s="228"/>
      <c r="I2" s="228"/>
      <c r="J2" s="228"/>
      <c r="K2" s="228"/>
      <c r="L2" s="228"/>
      <c r="M2" s="228"/>
      <c r="N2" s="228"/>
      <c r="O2" s="228"/>
      <c r="P2" s="228"/>
    </row>
    <row r="3" spans="1:16" ht="19.5" customHeight="1" thickBot="1">
      <c r="A3" s="10" t="s">
        <v>306</v>
      </c>
      <c r="B3" s="108"/>
      <c r="C3" s="108"/>
      <c r="D3" s="108"/>
      <c r="E3" s="108"/>
      <c r="F3" s="108"/>
      <c r="G3" s="108"/>
      <c r="H3" s="108"/>
      <c r="I3" s="108"/>
      <c r="J3" s="108"/>
      <c r="K3" s="108"/>
      <c r="L3" s="108"/>
      <c r="M3" s="108"/>
      <c r="N3" s="108"/>
      <c r="O3" s="108"/>
      <c r="P3" s="96"/>
    </row>
    <row r="4" spans="1:16" ht="21" customHeight="1" thickBot="1">
      <c r="A4" s="11" t="s">
        <v>23</v>
      </c>
      <c r="B4" s="229" t="s">
        <v>24</v>
      </c>
      <c r="C4" s="230"/>
      <c r="D4" s="230"/>
      <c r="E4" s="230"/>
      <c r="F4" s="230"/>
      <c r="G4" s="230"/>
      <c r="H4" s="230"/>
      <c r="I4" s="230"/>
      <c r="J4" s="230"/>
      <c r="K4" s="230"/>
      <c r="L4" s="230"/>
      <c r="M4" s="230"/>
      <c r="N4" s="231"/>
      <c r="O4" s="232" t="s">
        <v>25</v>
      </c>
      <c r="P4" s="233"/>
    </row>
    <row r="5" spans="1:16" ht="21" customHeight="1">
      <c r="A5" s="12">
        <v>1</v>
      </c>
      <c r="B5" s="227" t="s">
        <v>26</v>
      </c>
      <c r="C5" s="227"/>
      <c r="D5" s="227"/>
      <c r="E5" s="227"/>
      <c r="F5" s="227"/>
      <c r="G5" s="227"/>
      <c r="H5" s="227"/>
      <c r="I5" s="227"/>
      <c r="J5" s="227"/>
      <c r="K5" s="227"/>
      <c r="L5" s="227"/>
      <c r="M5" s="227"/>
      <c r="N5" s="227"/>
      <c r="O5" s="234">
        <v>1</v>
      </c>
      <c r="P5" s="235"/>
    </row>
    <row r="6" spans="1:16" ht="21" customHeight="1">
      <c r="A6" s="12">
        <v>2</v>
      </c>
      <c r="B6" s="227" t="s">
        <v>259</v>
      </c>
      <c r="C6" s="227"/>
      <c r="D6" s="227"/>
      <c r="E6" s="227"/>
      <c r="F6" s="227"/>
      <c r="G6" s="227"/>
      <c r="H6" s="227"/>
      <c r="I6" s="227"/>
      <c r="J6" s="227"/>
      <c r="K6" s="227"/>
      <c r="L6" s="227"/>
      <c r="M6" s="227"/>
      <c r="N6" s="227"/>
      <c r="O6" s="221">
        <v>1</v>
      </c>
      <c r="P6" s="222"/>
    </row>
    <row r="7" spans="1:16" ht="21" customHeight="1">
      <c r="A7" s="12">
        <v>3</v>
      </c>
      <c r="B7" s="223" t="s">
        <v>16</v>
      </c>
      <c r="C7" s="223"/>
      <c r="D7" s="223"/>
      <c r="E7" s="223"/>
      <c r="F7" s="223"/>
      <c r="G7" s="223"/>
      <c r="H7" s="223"/>
      <c r="I7" s="223"/>
      <c r="J7" s="223"/>
      <c r="K7" s="223"/>
      <c r="L7" s="223"/>
      <c r="M7" s="223"/>
      <c r="N7" s="223"/>
      <c r="O7" s="221">
        <v>1</v>
      </c>
      <c r="P7" s="222"/>
    </row>
    <row r="8" spans="1:16" ht="21" customHeight="1">
      <c r="A8" s="12">
        <v>4</v>
      </c>
      <c r="B8" s="223" t="s">
        <v>27</v>
      </c>
      <c r="C8" s="223"/>
      <c r="D8" s="223"/>
      <c r="E8" s="223"/>
      <c r="F8" s="223"/>
      <c r="G8" s="223"/>
      <c r="H8" s="223"/>
      <c r="I8" s="223"/>
      <c r="J8" s="223"/>
      <c r="K8" s="223"/>
      <c r="L8" s="223"/>
      <c r="M8" s="223"/>
      <c r="N8" s="223"/>
      <c r="O8" s="221">
        <v>2</v>
      </c>
      <c r="P8" s="222"/>
    </row>
    <row r="9" spans="1:16" ht="21" customHeight="1">
      <c r="A9" s="12">
        <v>5</v>
      </c>
      <c r="B9" s="223" t="s">
        <v>274</v>
      </c>
      <c r="C9" s="223"/>
      <c r="D9" s="223"/>
      <c r="E9" s="223"/>
      <c r="F9" s="223"/>
      <c r="G9" s="223"/>
      <c r="H9" s="223"/>
      <c r="I9" s="223"/>
      <c r="J9" s="223"/>
      <c r="K9" s="223"/>
      <c r="L9" s="223"/>
      <c r="M9" s="223"/>
      <c r="N9" s="223"/>
      <c r="O9" s="221">
        <v>2</v>
      </c>
      <c r="P9" s="222"/>
    </row>
    <row r="10" spans="1:16" ht="21" customHeight="1">
      <c r="A10" s="12">
        <v>6</v>
      </c>
      <c r="B10" s="223" t="s">
        <v>28</v>
      </c>
      <c r="C10" s="223"/>
      <c r="D10" s="223"/>
      <c r="E10" s="223"/>
      <c r="F10" s="223"/>
      <c r="G10" s="223"/>
      <c r="H10" s="223"/>
      <c r="I10" s="223"/>
      <c r="J10" s="223"/>
      <c r="K10" s="223"/>
      <c r="L10" s="223"/>
      <c r="M10" s="223"/>
      <c r="N10" s="223"/>
      <c r="O10" s="221">
        <v>2</v>
      </c>
      <c r="P10" s="222"/>
    </row>
    <row r="11" spans="1:16" ht="21" customHeight="1">
      <c r="A11" s="12">
        <v>7</v>
      </c>
      <c r="B11" s="223" t="s">
        <v>29</v>
      </c>
      <c r="C11" s="223"/>
      <c r="D11" s="223"/>
      <c r="E11" s="223"/>
      <c r="F11" s="223"/>
      <c r="G11" s="223"/>
      <c r="H11" s="223"/>
      <c r="I11" s="223"/>
      <c r="J11" s="223"/>
      <c r="K11" s="223"/>
      <c r="L11" s="223"/>
      <c r="M11" s="223"/>
      <c r="N11" s="223"/>
      <c r="O11" s="221">
        <v>2</v>
      </c>
      <c r="P11" s="222"/>
    </row>
    <row r="12" spans="1:16" ht="21" customHeight="1">
      <c r="A12" s="12">
        <v>8</v>
      </c>
      <c r="B12" s="223" t="s">
        <v>275</v>
      </c>
      <c r="C12" s="223"/>
      <c r="D12" s="223"/>
      <c r="E12" s="223"/>
      <c r="F12" s="223"/>
      <c r="G12" s="223"/>
      <c r="H12" s="223"/>
      <c r="I12" s="223"/>
      <c r="J12" s="223"/>
      <c r="K12" s="223"/>
      <c r="L12" s="223"/>
      <c r="M12" s="223"/>
      <c r="N12" s="223"/>
      <c r="O12" s="221">
        <v>3</v>
      </c>
      <c r="P12" s="222"/>
    </row>
    <row r="13" spans="1:16" ht="21" customHeight="1">
      <c r="A13" s="12">
        <v>9</v>
      </c>
      <c r="B13" s="223" t="s">
        <v>30</v>
      </c>
      <c r="C13" s="223"/>
      <c r="D13" s="223"/>
      <c r="E13" s="223"/>
      <c r="F13" s="223"/>
      <c r="G13" s="223"/>
      <c r="H13" s="223"/>
      <c r="I13" s="223"/>
      <c r="J13" s="223"/>
      <c r="K13" s="223"/>
      <c r="L13" s="223"/>
      <c r="M13" s="223"/>
      <c r="N13" s="223"/>
      <c r="O13" s="221">
        <v>3</v>
      </c>
      <c r="P13" s="222"/>
    </row>
    <row r="14" spans="1:16" ht="21" customHeight="1">
      <c r="A14" s="12">
        <v>10</v>
      </c>
      <c r="B14" s="223" t="s">
        <v>31</v>
      </c>
      <c r="C14" s="223"/>
      <c r="D14" s="223"/>
      <c r="E14" s="223"/>
      <c r="F14" s="223"/>
      <c r="G14" s="223"/>
      <c r="H14" s="223"/>
      <c r="I14" s="223"/>
      <c r="J14" s="223"/>
      <c r="K14" s="223"/>
      <c r="L14" s="223"/>
      <c r="M14" s="223"/>
      <c r="N14" s="223"/>
      <c r="O14" s="221">
        <v>3</v>
      </c>
      <c r="P14" s="222"/>
    </row>
    <row r="15" spans="1:16" ht="21" customHeight="1">
      <c r="A15" s="12">
        <v>11</v>
      </c>
      <c r="B15" s="223" t="s">
        <v>32</v>
      </c>
      <c r="C15" s="223"/>
      <c r="D15" s="223"/>
      <c r="E15" s="223"/>
      <c r="F15" s="223"/>
      <c r="G15" s="223"/>
      <c r="H15" s="223"/>
      <c r="I15" s="223"/>
      <c r="J15" s="223"/>
      <c r="K15" s="223"/>
      <c r="L15" s="223"/>
      <c r="M15" s="223"/>
      <c r="N15" s="223"/>
      <c r="O15" s="221">
        <v>3</v>
      </c>
      <c r="P15" s="222"/>
    </row>
    <row r="16" spans="1:16" ht="21" customHeight="1">
      <c r="A16" s="12">
        <v>12</v>
      </c>
      <c r="B16" s="224" t="s">
        <v>260</v>
      </c>
      <c r="C16" s="225"/>
      <c r="D16" s="225"/>
      <c r="E16" s="225"/>
      <c r="F16" s="225"/>
      <c r="G16" s="225"/>
      <c r="H16" s="225"/>
      <c r="I16" s="225"/>
      <c r="J16" s="225"/>
      <c r="K16" s="225"/>
      <c r="L16" s="225"/>
      <c r="M16" s="225"/>
      <c r="N16" s="226"/>
      <c r="O16" s="221">
        <v>4</v>
      </c>
      <c r="P16" s="222"/>
    </row>
    <row r="17" spans="1:16" ht="21" customHeight="1">
      <c r="A17" s="12">
        <v>13</v>
      </c>
      <c r="B17" s="223" t="s">
        <v>276</v>
      </c>
      <c r="C17" s="223"/>
      <c r="D17" s="223"/>
      <c r="E17" s="223"/>
      <c r="F17" s="223"/>
      <c r="G17" s="223"/>
      <c r="H17" s="223"/>
      <c r="I17" s="223"/>
      <c r="J17" s="223"/>
      <c r="K17" s="223"/>
      <c r="L17" s="223"/>
      <c r="M17" s="223"/>
      <c r="N17" s="223"/>
      <c r="O17" s="221">
        <v>5</v>
      </c>
      <c r="P17" s="222"/>
    </row>
    <row r="18" spans="1:16" ht="21" customHeight="1">
      <c r="A18" s="12">
        <v>14</v>
      </c>
      <c r="B18" s="223" t="s">
        <v>277</v>
      </c>
      <c r="C18" s="223"/>
      <c r="D18" s="223"/>
      <c r="E18" s="223"/>
      <c r="F18" s="223"/>
      <c r="G18" s="223"/>
      <c r="H18" s="223"/>
      <c r="I18" s="223"/>
      <c r="J18" s="223"/>
      <c r="K18" s="223"/>
      <c r="L18" s="223"/>
      <c r="M18" s="223"/>
      <c r="N18" s="223"/>
      <c r="O18" s="221">
        <v>5</v>
      </c>
      <c r="P18" s="222"/>
    </row>
    <row r="19" spans="1:16" ht="21" customHeight="1">
      <c r="A19" s="12">
        <v>15</v>
      </c>
      <c r="B19" s="223" t="s">
        <v>33</v>
      </c>
      <c r="C19" s="223"/>
      <c r="D19" s="223"/>
      <c r="E19" s="223"/>
      <c r="F19" s="223"/>
      <c r="G19" s="223"/>
      <c r="H19" s="223"/>
      <c r="I19" s="223"/>
      <c r="J19" s="223"/>
      <c r="K19" s="223"/>
      <c r="L19" s="223"/>
      <c r="M19" s="223"/>
      <c r="N19" s="223"/>
      <c r="O19" s="221">
        <v>5</v>
      </c>
      <c r="P19" s="222"/>
    </row>
    <row r="20" spans="1:16" ht="21" customHeight="1">
      <c r="A20" s="12">
        <v>16</v>
      </c>
      <c r="B20" s="223" t="s">
        <v>261</v>
      </c>
      <c r="C20" s="223"/>
      <c r="D20" s="223"/>
      <c r="E20" s="223"/>
      <c r="F20" s="223"/>
      <c r="G20" s="223"/>
      <c r="H20" s="223"/>
      <c r="I20" s="223"/>
      <c r="J20" s="223"/>
      <c r="K20" s="223"/>
      <c r="L20" s="223"/>
      <c r="M20" s="223"/>
      <c r="N20" s="223"/>
      <c r="O20" s="221">
        <v>5</v>
      </c>
      <c r="P20" s="222"/>
    </row>
    <row r="21" spans="1:16" ht="21" customHeight="1">
      <c r="A21" s="12">
        <v>17</v>
      </c>
      <c r="B21" s="223" t="s">
        <v>34</v>
      </c>
      <c r="C21" s="223"/>
      <c r="D21" s="223"/>
      <c r="E21" s="223"/>
      <c r="F21" s="223"/>
      <c r="G21" s="223"/>
      <c r="H21" s="223"/>
      <c r="I21" s="223"/>
      <c r="J21" s="223"/>
      <c r="K21" s="223"/>
      <c r="L21" s="223"/>
      <c r="M21" s="223"/>
      <c r="N21" s="223"/>
      <c r="O21" s="221">
        <v>6</v>
      </c>
      <c r="P21" s="222"/>
    </row>
    <row r="22" spans="1:16" ht="21" customHeight="1">
      <c r="A22" s="12">
        <v>18</v>
      </c>
      <c r="B22" s="223" t="s">
        <v>35</v>
      </c>
      <c r="C22" s="223"/>
      <c r="D22" s="223"/>
      <c r="E22" s="223"/>
      <c r="F22" s="223"/>
      <c r="G22" s="223"/>
      <c r="H22" s="223"/>
      <c r="I22" s="223"/>
      <c r="J22" s="223"/>
      <c r="K22" s="223"/>
      <c r="L22" s="223"/>
      <c r="M22" s="223"/>
      <c r="N22" s="223"/>
      <c r="O22" s="221">
        <v>6</v>
      </c>
      <c r="P22" s="222"/>
    </row>
    <row r="23" spans="1:16" ht="21" customHeight="1">
      <c r="A23" s="12">
        <v>19</v>
      </c>
      <c r="B23" s="223" t="s">
        <v>36</v>
      </c>
      <c r="C23" s="223"/>
      <c r="D23" s="223"/>
      <c r="E23" s="223"/>
      <c r="F23" s="223"/>
      <c r="G23" s="223"/>
      <c r="H23" s="223"/>
      <c r="I23" s="223"/>
      <c r="J23" s="223"/>
      <c r="K23" s="223"/>
      <c r="L23" s="223"/>
      <c r="M23" s="223"/>
      <c r="N23" s="223"/>
      <c r="O23" s="221">
        <v>6</v>
      </c>
      <c r="P23" s="222"/>
    </row>
    <row r="24" spans="1:16" ht="21" customHeight="1">
      <c r="A24" s="12">
        <v>20</v>
      </c>
      <c r="B24" s="223" t="s">
        <v>37</v>
      </c>
      <c r="C24" s="223"/>
      <c r="D24" s="223"/>
      <c r="E24" s="223"/>
      <c r="F24" s="223"/>
      <c r="G24" s="223"/>
      <c r="H24" s="223"/>
      <c r="I24" s="223"/>
      <c r="J24" s="223"/>
      <c r="K24" s="223"/>
      <c r="L24" s="223"/>
      <c r="M24" s="223"/>
      <c r="N24" s="223"/>
      <c r="O24" s="221">
        <v>6</v>
      </c>
      <c r="P24" s="222"/>
    </row>
    <row r="25" spans="1:16" ht="21" customHeight="1">
      <c r="A25" s="12">
        <v>21</v>
      </c>
      <c r="B25" s="223" t="s">
        <v>38</v>
      </c>
      <c r="C25" s="223"/>
      <c r="D25" s="223"/>
      <c r="E25" s="223"/>
      <c r="F25" s="223"/>
      <c r="G25" s="223"/>
      <c r="H25" s="223"/>
      <c r="I25" s="223"/>
      <c r="J25" s="223"/>
      <c r="K25" s="223"/>
      <c r="L25" s="223"/>
      <c r="M25" s="223"/>
      <c r="N25" s="223"/>
      <c r="O25" s="221">
        <v>6</v>
      </c>
      <c r="P25" s="222"/>
    </row>
    <row r="26" spans="1:16" ht="21" customHeight="1">
      <c r="A26" s="12">
        <v>22</v>
      </c>
      <c r="B26" s="223" t="s">
        <v>39</v>
      </c>
      <c r="C26" s="223"/>
      <c r="D26" s="223"/>
      <c r="E26" s="223"/>
      <c r="F26" s="223"/>
      <c r="G26" s="223"/>
      <c r="H26" s="223"/>
      <c r="I26" s="223"/>
      <c r="J26" s="223"/>
      <c r="K26" s="223"/>
      <c r="L26" s="223"/>
      <c r="M26" s="223"/>
      <c r="N26" s="223"/>
      <c r="O26" s="221">
        <v>7</v>
      </c>
      <c r="P26" s="222"/>
    </row>
    <row r="27" spans="1:16" ht="21" customHeight="1">
      <c r="A27" s="12">
        <v>23</v>
      </c>
      <c r="B27" s="223" t="s">
        <v>262</v>
      </c>
      <c r="C27" s="223"/>
      <c r="D27" s="223"/>
      <c r="E27" s="223"/>
      <c r="F27" s="223"/>
      <c r="G27" s="223"/>
      <c r="H27" s="223"/>
      <c r="I27" s="223"/>
      <c r="J27" s="223"/>
      <c r="K27" s="223"/>
      <c r="L27" s="223"/>
      <c r="M27" s="223"/>
      <c r="N27" s="223"/>
      <c r="O27" s="221">
        <v>7</v>
      </c>
      <c r="P27" s="222"/>
    </row>
    <row r="28" spans="1:16" ht="21" customHeight="1">
      <c r="A28" s="12">
        <v>24</v>
      </c>
      <c r="B28" s="223" t="s">
        <v>263</v>
      </c>
      <c r="C28" s="223"/>
      <c r="D28" s="223"/>
      <c r="E28" s="223"/>
      <c r="F28" s="223"/>
      <c r="G28" s="223"/>
      <c r="H28" s="223"/>
      <c r="I28" s="223"/>
      <c r="J28" s="223"/>
      <c r="K28" s="223"/>
      <c r="L28" s="223"/>
      <c r="M28" s="223"/>
      <c r="N28" s="223"/>
      <c r="O28" s="221">
        <v>7</v>
      </c>
      <c r="P28" s="222"/>
    </row>
    <row r="29" spans="1:16" ht="21" customHeight="1">
      <c r="A29" s="12">
        <v>25</v>
      </c>
      <c r="B29" s="220" t="s">
        <v>40</v>
      </c>
      <c r="C29" s="220"/>
      <c r="D29" s="220"/>
      <c r="E29" s="220"/>
      <c r="F29" s="220"/>
      <c r="G29" s="220"/>
      <c r="H29" s="220"/>
      <c r="I29" s="220"/>
      <c r="J29" s="220"/>
      <c r="K29" s="220"/>
      <c r="L29" s="220"/>
      <c r="M29" s="220"/>
      <c r="N29" s="220"/>
      <c r="O29" s="221">
        <v>7</v>
      </c>
      <c r="P29" s="222"/>
    </row>
    <row r="30" spans="1:16" ht="21" customHeight="1">
      <c r="A30" s="12">
        <v>26</v>
      </c>
      <c r="B30" s="220" t="s">
        <v>278</v>
      </c>
      <c r="C30" s="220"/>
      <c r="D30" s="220"/>
      <c r="E30" s="220"/>
      <c r="F30" s="220"/>
      <c r="G30" s="220"/>
      <c r="H30" s="220"/>
      <c r="I30" s="220"/>
      <c r="J30" s="220"/>
      <c r="K30" s="220"/>
      <c r="L30" s="220"/>
      <c r="M30" s="220"/>
      <c r="N30" s="220"/>
      <c r="O30" s="221">
        <v>7</v>
      </c>
      <c r="P30" s="222"/>
    </row>
    <row r="31" spans="1:16" ht="21" customHeight="1">
      <c r="A31" s="12">
        <v>27</v>
      </c>
      <c r="B31" s="220" t="s">
        <v>41</v>
      </c>
      <c r="C31" s="220"/>
      <c r="D31" s="220"/>
      <c r="E31" s="220"/>
      <c r="F31" s="220"/>
      <c r="G31" s="220"/>
      <c r="H31" s="220"/>
      <c r="I31" s="220"/>
      <c r="J31" s="220"/>
      <c r="K31" s="220"/>
      <c r="L31" s="220"/>
      <c r="M31" s="220"/>
      <c r="N31" s="220"/>
      <c r="O31" s="221">
        <v>7</v>
      </c>
      <c r="P31" s="222"/>
    </row>
    <row r="32" spans="1:16" ht="21" customHeight="1">
      <c r="A32" s="12">
        <v>28</v>
      </c>
      <c r="B32" s="220" t="s">
        <v>42</v>
      </c>
      <c r="C32" s="220"/>
      <c r="D32" s="220"/>
      <c r="E32" s="220"/>
      <c r="F32" s="220"/>
      <c r="G32" s="220"/>
      <c r="H32" s="220"/>
      <c r="I32" s="220"/>
      <c r="J32" s="220"/>
      <c r="K32" s="220"/>
      <c r="L32" s="220"/>
      <c r="M32" s="220"/>
      <c r="N32" s="220"/>
      <c r="O32" s="221">
        <v>7</v>
      </c>
      <c r="P32" s="222"/>
    </row>
    <row r="33" spans="1:16" ht="21" customHeight="1">
      <c r="A33" s="12">
        <v>29</v>
      </c>
      <c r="B33" s="220" t="s">
        <v>43</v>
      </c>
      <c r="C33" s="220"/>
      <c r="D33" s="220"/>
      <c r="E33" s="220"/>
      <c r="F33" s="220"/>
      <c r="G33" s="220"/>
      <c r="H33" s="220"/>
      <c r="I33" s="220"/>
      <c r="J33" s="220"/>
      <c r="K33" s="220"/>
      <c r="L33" s="220"/>
      <c r="M33" s="220"/>
      <c r="N33" s="220"/>
      <c r="O33" s="221">
        <v>8</v>
      </c>
      <c r="P33" s="222"/>
    </row>
    <row r="34" spans="1:16" ht="21" customHeight="1">
      <c r="A34" s="12">
        <v>30</v>
      </c>
      <c r="B34" s="220" t="s">
        <v>279</v>
      </c>
      <c r="C34" s="220"/>
      <c r="D34" s="220"/>
      <c r="E34" s="220"/>
      <c r="F34" s="220"/>
      <c r="G34" s="220"/>
      <c r="H34" s="220"/>
      <c r="I34" s="220"/>
      <c r="J34" s="220"/>
      <c r="K34" s="220"/>
      <c r="L34" s="220"/>
      <c r="M34" s="220"/>
      <c r="N34" s="220"/>
      <c r="O34" s="221">
        <v>8</v>
      </c>
      <c r="P34" s="222"/>
    </row>
    <row r="35" spans="1:16" ht="21" customHeight="1">
      <c r="A35" s="12">
        <v>31</v>
      </c>
      <c r="B35" s="220" t="s">
        <v>44</v>
      </c>
      <c r="C35" s="220"/>
      <c r="D35" s="220"/>
      <c r="E35" s="220"/>
      <c r="F35" s="220"/>
      <c r="G35" s="220"/>
      <c r="H35" s="220"/>
      <c r="I35" s="220"/>
      <c r="J35" s="220"/>
      <c r="K35" s="220"/>
      <c r="L35" s="220"/>
      <c r="M35" s="220"/>
      <c r="N35" s="220"/>
      <c r="O35" s="221">
        <v>8</v>
      </c>
      <c r="P35" s="222"/>
    </row>
    <row r="36" spans="1:16" ht="21" customHeight="1">
      <c r="A36" s="12">
        <v>32</v>
      </c>
      <c r="B36" s="220" t="s">
        <v>45</v>
      </c>
      <c r="C36" s="220"/>
      <c r="D36" s="220"/>
      <c r="E36" s="220"/>
      <c r="F36" s="220"/>
      <c r="G36" s="220"/>
      <c r="H36" s="220"/>
      <c r="I36" s="220"/>
      <c r="J36" s="220"/>
      <c r="K36" s="220"/>
      <c r="L36" s="220"/>
      <c r="M36" s="220"/>
      <c r="N36" s="220"/>
      <c r="O36" s="221">
        <v>9</v>
      </c>
      <c r="P36" s="222"/>
    </row>
    <row r="37" spans="1:16" ht="21" customHeight="1">
      <c r="A37" s="12">
        <v>33</v>
      </c>
      <c r="B37" s="220" t="s">
        <v>46</v>
      </c>
      <c r="C37" s="220"/>
      <c r="D37" s="220"/>
      <c r="E37" s="220"/>
      <c r="F37" s="220"/>
      <c r="G37" s="220"/>
      <c r="H37" s="220"/>
      <c r="I37" s="220"/>
      <c r="J37" s="220"/>
      <c r="K37" s="220"/>
      <c r="L37" s="220"/>
      <c r="M37" s="220"/>
      <c r="N37" s="220"/>
      <c r="O37" s="221">
        <v>9</v>
      </c>
      <c r="P37" s="222"/>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sheetData>
  <sheetProtection/>
  <mergeCells count="69">
    <mergeCell ref="B6:N6"/>
    <mergeCell ref="O6:P6"/>
    <mergeCell ref="A1:P2"/>
    <mergeCell ref="B4:N4"/>
    <mergeCell ref="O4:P4"/>
    <mergeCell ref="B5:N5"/>
    <mergeCell ref="O5:P5"/>
    <mergeCell ref="B7:N7"/>
    <mergeCell ref="O7:P7"/>
    <mergeCell ref="B8:N8"/>
    <mergeCell ref="O8:P8"/>
    <mergeCell ref="B9:N9"/>
    <mergeCell ref="O9:P9"/>
    <mergeCell ref="B10:N10"/>
    <mergeCell ref="O10:P10"/>
    <mergeCell ref="B11:N11"/>
    <mergeCell ref="O11:P11"/>
    <mergeCell ref="B12:N12"/>
    <mergeCell ref="O12:P12"/>
    <mergeCell ref="B13:N13"/>
    <mergeCell ref="O13:P13"/>
    <mergeCell ref="B14:N14"/>
    <mergeCell ref="O14:P14"/>
    <mergeCell ref="B15:N15"/>
    <mergeCell ref="O15:P15"/>
    <mergeCell ref="B16:N16"/>
    <mergeCell ref="O16:P16"/>
    <mergeCell ref="B17:N17"/>
    <mergeCell ref="O17:P17"/>
    <mergeCell ref="B18:N18"/>
    <mergeCell ref="O18:P18"/>
    <mergeCell ref="B19:N19"/>
    <mergeCell ref="O19:P19"/>
    <mergeCell ref="B20:N20"/>
    <mergeCell ref="O20:P20"/>
    <mergeCell ref="B21:N21"/>
    <mergeCell ref="O21:P21"/>
    <mergeCell ref="B22:N22"/>
    <mergeCell ref="O22:P22"/>
    <mergeCell ref="B23:N23"/>
    <mergeCell ref="O23:P23"/>
    <mergeCell ref="B24:N24"/>
    <mergeCell ref="O24:P24"/>
    <mergeCell ref="B25:N25"/>
    <mergeCell ref="O25:P25"/>
    <mergeCell ref="B26:N26"/>
    <mergeCell ref="O26:P26"/>
    <mergeCell ref="B27:N27"/>
    <mergeCell ref="O27:P27"/>
    <mergeCell ref="B28:N28"/>
    <mergeCell ref="O28:P28"/>
    <mergeCell ref="B29:N29"/>
    <mergeCell ref="O29:P29"/>
    <mergeCell ref="B30:N30"/>
    <mergeCell ref="O30:P30"/>
    <mergeCell ref="B31:N31"/>
    <mergeCell ref="O31:P31"/>
    <mergeCell ref="B32:N32"/>
    <mergeCell ref="O32:P32"/>
    <mergeCell ref="B33:N33"/>
    <mergeCell ref="O33:P33"/>
    <mergeCell ref="B37:N37"/>
    <mergeCell ref="O37:P37"/>
    <mergeCell ref="B34:N34"/>
    <mergeCell ref="O34:P34"/>
    <mergeCell ref="B35:N35"/>
    <mergeCell ref="O35:P35"/>
    <mergeCell ref="B36:N36"/>
    <mergeCell ref="O36:P36"/>
  </mergeCells>
  <printOptions horizontalCentered="1"/>
  <pageMargins left="0.5118110236220472" right="0.5118110236220472" top="0.5511811023622047"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376"/>
  <sheetViews>
    <sheetView view="pageBreakPreview" zoomScaleSheetLayoutView="100" zoomScalePageLayoutView="0" workbookViewId="0" topLeftCell="A1">
      <selection activeCell="A1" sqref="A1:O1"/>
    </sheetView>
  </sheetViews>
  <sheetFormatPr defaultColWidth="9.140625" defaultRowHeight="15"/>
  <cols>
    <col min="1" max="1" width="6.00390625" style="90" customWidth="1"/>
    <col min="2" max="15" width="5.57421875" style="1" customWidth="1"/>
    <col min="16" max="16" width="3.57421875" style="60" customWidth="1"/>
    <col min="17" max="17" width="3.57421875" style="61" customWidth="1"/>
    <col min="18" max="18" width="3.57421875" style="62" customWidth="1"/>
    <col min="19" max="19" width="5.57421875" style="14" customWidth="1"/>
    <col min="20" max="20" width="5.57421875" style="15" customWidth="1"/>
    <col min="21" max="103" width="5.57421875" style="1" customWidth="1"/>
    <col min="104" max="16384" width="9.00390625" style="1" customWidth="1"/>
  </cols>
  <sheetData>
    <row r="1" spans="1:18" ht="19.5" customHeight="1" thickBot="1">
      <c r="A1" s="265" t="s">
        <v>47</v>
      </c>
      <c r="B1" s="266"/>
      <c r="C1" s="266"/>
      <c r="D1" s="266"/>
      <c r="E1" s="266"/>
      <c r="F1" s="266"/>
      <c r="G1" s="266"/>
      <c r="H1" s="266"/>
      <c r="I1" s="266"/>
      <c r="J1" s="266"/>
      <c r="K1" s="266"/>
      <c r="L1" s="266"/>
      <c r="M1" s="266"/>
      <c r="N1" s="266"/>
      <c r="O1" s="267"/>
      <c r="P1" s="268" t="s">
        <v>48</v>
      </c>
      <c r="Q1" s="269"/>
      <c r="R1" s="270"/>
    </row>
    <row r="2" spans="1:20" s="21" customFormat="1" ht="19.5" customHeight="1">
      <c r="A2" s="115" t="s">
        <v>153</v>
      </c>
      <c r="B2" s="263" t="s">
        <v>154</v>
      </c>
      <c r="C2" s="263"/>
      <c r="D2" s="263"/>
      <c r="E2" s="263"/>
      <c r="F2" s="263"/>
      <c r="G2" s="263"/>
      <c r="H2" s="263"/>
      <c r="I2" s="263"/>
      <c r="J2" s="263"/>
      <c r="K2" s="263"/>
      <c r="L2" s="263"/>
      <c r="M2" s="263"/>
      <c r="N2" s="263"/>
      <c r="O2" s="264"/>
      <c r="P2" s="16"/>
      <c r="Q2" s="17"/>
      <c r="R2" s="18"/>
      <c r="S2" s="19"/>
      <c r="T2" s="20"/>
    </row>
    <row r="3" spans="1:18" ht="15" customHeight="1">
      <c r="A3" s="84"/>
      <c r="B3" s="107"/>
      <c r="C3" s="22"/>
      <c r="D3" s="22"/>
      <c r="E3" s="22"/>
      <c r="F3" s="22"/>
      <c r="G3" s="22"/>
      <c r="H3" s="22"/>
      <c r="I3" s="22"/>
      <c r="J3" s="22"/>
      <c r="K3" s="22"/>
      <c r="L3" s="22"/>
      <c r="M3" s="22"/>
      <c r="N3" s="22"/>
      <c r="O3" s="22"/>
      <c r="P3" s="23"/>
      <c r="Q3" s="24"/>
      <c r="R3" s="25"/>
    </row>
    <row r="4" spans="1:18" ht="15" customHeight="1">
      <c r="A4" s="84"/>
      <c r="B4" s="240" t="s">
        <v>49</v>
      </c>
      <c r="C4" s="240"/>
      <c r="D4" s="240"/>
      <c r="E4" s="240"/>
      <c r="F4" s="240"/>
      <c r="G4" s="240"/>
      <c r="H4" s="240"/>
      <c r="I4" s="240"/>
      <c r="J4" s="240"/>
      <c r="K4" s="240"/>
      <c r="L4" s="240"/>
      <c r="M4" s="240"/>
      <c r="N4" s="240"/>
      <c r="O4" s="241"/>
      <c r="P4" s="246" t="s">
        <v>50</v>
      </c>
      <c r="Q4" s="247"/>
      <c r="R4" s="248"/>
    </row>
    <row r="5" spans="1:18" ht="15" customHeight="1">
      <c r="A5" s="84"/>
      <c r="B5" s="240"/>
      <c r="C5" s="240"/>
      <c r="D5" s="240"/>
      <c r="E5" s="240"/>
      <c r="F5" s="240"/>
      <c r="G5" s="240"/>
      <c r="H5" s="240"/>
      <c r="I5" s="240"/>
      <c r="J5" s="240"/>
      <c r="K5" s="240"/>
      <c r="L5" s="240"/>
      <c r="M5" s="240"/>
      <c r="N5" s="240"/>
      <c r="O5" s="241"/>
      <c r="P5" s="23"/>
      <c r="Q5" s="24"/>
      <c r="R5" s="25"/>
    </row>
    <row r="6" spans="1:18" ht="15" customHeight="1">
      <c r="A6" s="86"/>
      <c r="B6" s="26"/>
      <c r="C6" s="26"/>
      <c r="D6" s="26"/>
      <c r="E6" s="26"/>
      <c r="F6" s="26"/>
      <c r="G6" s="26"/>
      <c r="H6" s="26"/>
      <c r="I6" s="26"/>
      <c r="J6" s="26"/>
      <c r="K6" s="26"/>
      <c r="L6" s="26"/>
      <c r="M6" s="26"/>
      <c r="N6" s="26"/>
      <c r="O6" s="26"/>
      <c r="P6" s="27"/>
      <c r="Q6" s="28"/>
      <c r="R6" s="29"/>
    </row>
    <row r="7" spans="1:20" s="33" customFormat="1" ht="19.5" customHeight="1">
      <c r="A7" s="115" t="s">
        <v>152</v>
      </c>
      <c r="B7" s="242" t="s">
        <v>155</v>
      </c>
      <c r="C7" s="242"/>
      <c r="D7" s="242"/>
      <c r="E7" s="242"/>
      <c r="F7" s="242"/>
      <c r="G7" s="242"/>
      <c r="H7" s="242"/>
      <c r="I7" s="242"/>
      <c r="J7" s="242"/>
      <c r="K7" s="242"/>
      <c r="L7" s="242"/>
      <c r="M7" s="242"/>
      <c r="N7" s="242"/>
      <c r="O7" s="243"/>
      <c r="P7" s="30"/>
      <c r="Q7" s="31"/>
      <c r="R7" s="32"/>
      <c r="S7" s="19"/>
      <c r="T7" s="15"/>
    </row>
    <row r="8" spans="1:20" s="21" customFormat="1" ht="15" customHeight="1">
      <c r="A8" s="87"/>
      <c r="B8" s="34"/>
      <c r="C8" s="34"/>
      <c r="D8" s="34"/>
      <c r="E8" s="34"/>
      <c r="F8" s="34"/>
      <c r="G8" s="34"/>
      <c r="H8" s="34"/>
      <c r="I8" s="34"/>
      <c r="J8" s="34"/>
      <c r="K8" s="34"/>
      <c r="L8" s="34"/>
      <c r="M8" s="34"/>
      <c r="N8" s="34"/>
      <c r="O8" s="34"/>
      <c r="P8" s="35"/>
      <c r="Q8" s="105"/>
      <c r="R8" s="36"/>
      <c r="S8" s="19"/>
      <c r="T8" s="15"/>
    </row>
    <row r="9" spans="1:20" s="21" customFormat="1" ht="15" customHeight="1">
      <c r="A9" s="85"/>
      <c r="B9" s="44" t="s">
        <v>156</v>
      </c>
      <c r="C9" s="240" t="s">
        <v>51</v>
      </c>
      <c r="D9" s="240"/>
      <c r="E9" s="240"/>
      <c r="F9" s="240"/>
      <c r="G9" s="240"/>
      <c r="H9" s="240"/>
      <c r="I9" s="240"/>
      <c r="J9" s="240"/>
      <c r="K9" s="240"/>
      <c r="L9" s="240"/>
      <c r="M9" s="240"/>
      <c r="N9" s="240"/>
      <c r="O9" s="241"/>
      <c r="P9" s="246" t="s">
        <v>50</v>
      </c>
      <c r="Q9" s="247"/>
      <c r="R9" s="248"/>
      <c r="S9" s="14"/>
      <c r="T9" s="15"/>
    </row>
    <row r="10" spans="1:20" s="21" customFormat="1" ht="15" customHeight="1">
      <c r="A10" s="85"/>
      <c r="B10" s="37"/>
      <c r="C10" s="240"/>
      <c r="D10" s="240"/>
      <c r="E10" s="240"/>
      <c r="F10" s="240"/>
      <c r="G10" s="240"/>
      <c r="H10" s="240"/>
      <c r="I10" s="240"/>
      <c r="J10" s="240"/>
      <c r="K10" s="240"/>
      <c r="L10" s="240"/>
      <c r="M10" s="240"/>
      <c r="N10" s="240"/>
      <c r="O10" s="241"/>
      <c r="P10" s="104"/>
      <c r="Q10" s="105"/>
      <c r="R10" s="106"/>
      <c r="S10" s="19"/>
      <c r="T10" s="15"/>
    </row>
    <row r="11" spans="1:20" s="21" customFormat="1" ht="15" customHeight="1">
      <c r="A11" s="85"/>
      <c r="B11" s="108"/>
      <c r="C11" s="240"/>
      <c r="D11" s="240"/>
      <c r="E11" s="240"/>
      <c r="F11" s="240"/>
      <c r="G11" s="240"/>
      <c r="H11" s="240"/>
      <c r="I11" s="240"/>
      <c r="J11" s="240"/>
      <c r="K11" s="240"/>
      <c r="L11" s="240"/>
      <c r="M11" s="240"/>
      <c r="N11" s="240"/>
      <c r="O11" s="241"/>
      <c r="P11" s="35"/>
      <c r="Q11" s="105"/>
      <c r="R11" s="36"/>
      <c r="S11" s="19"/>
      <c r="T11" s="15"/>
    </row>
    <row r="12" spans="1:20" s="21" customFormat="1" ht="15" customHeight="1">
      <c r="A12" s="85"/>
      <c r="B12" s="108"/>
      <c r="C12" s="102"/>
      <c r="D12" s="102"/>
      <c r="E12" s="102"/>
      <c r="F12" s="102"/>
      <c r="G12" s="102"/>
      <c r="H12" s="102"/>
      <c r="I12" s="102"/>
      <c r="J12" s="102"/>
      <c r="K12" s="102"/>
      <c r="L12" s="102"/>
      <c r="M12" s="102"/>
      <c r="N12" s="102"/>
      <c r="O12" s="103"/>
      <c r="P12" s="35"/>
      <c r="Q12" s="105"/>
      <c r="R12" s="36"/>
      <c r="S12" s="19"/>
      <c r="T12" s="15"/>
    </row>
    <row r="13" spans="1:20" s="21" customFormat="1" ht="15" customHeight="1">
      <c r="A13" s="85"/>
      <c r="B13" s="44" t="s">
        <v>157</v>
      </c>
      <c r="C13" s="238" t="s">
        <v>52</v>
      </c>
      <c r="D13" s="238"/>
      <c r="E13" s="238"/>
      <c r="F13" s="238"/>
      <c r="G13" s="238"/>
      <c r="H13" s="238"/>
      <c r="I13" s="238"/>
      <c r="J13" s="238"/>
      <c r="K13" s="238"/>
      <c r="L13" s="238"/>
      <c r="M13" s="238"/>
      <c r="N13" s="238"/>
      <c r="O13" s="239"/>
      <c r="P13" s="246" t="s">
        <v>50</v>
      </c>
      <c r="Q13" s="247"/>
      <c r="R13" s="248"/>
      <c r="S13" s="14"/>
      <c r="T13" s="15"/>
    </row>
    <row r="14" spans="1:20" s="21" customFormat="1" ht="15" customHeight="1">
      <c r="A14" s="85"/>
      <c r="B14" s="108"/>
      <c r="C14" s="238"/>
      <c r="D14" s="238"/>
      <c r="E14" s="238"/>
      <c r="F14" s="238"/>
      <c r="G14" s="238"/>
      <c r="H14" s="238"/>
      <c r="I14" s="238"/>
      <c r="J14" s="238"/>
      <c r="K14" s="238"/>
      <c r="L14" s="238"/>
      <c r="M14" s="238"/>
      <c r="N14" s="238"/>
      <c r="O14" s="239"/>
      <c r="P14" s="35"/>
      <c r="Q14" s="105"/>
      <c r="R14" s="36"/>
      <c r="S14" s="19"/>
      <c r="T14" s="15"/>
    </row>
    <row r="15" spans="1:20" s="21" customFormat="1" ht="15" customHeight="1">
      <c r="A15" s="85"/>
      <c r="B15" s="108"/>
      <c r="C15" s="98"/>
      <c r="D15" s="98"/>
      <c r="E15" s="98"/>
      <c r="F15" s="98"/>
      <c r="G15" s="98"/>
      <c r="H15" s="98"/>
      <c r="I15" s="98"/>
      <c r="J15" s="98"/>
      <c r="K15" s="98"/>
      <c r="L15" s="98"/>
      <c r="M15" s="98"/>
      <c r="N15" s="98"/>
      <c r="O15" s="99"/>
      <c r="P15" s="35"/>
      <c r="Q15" s="105"/>
      <c r="R15" s="36"/>
      <c r="S15" s="19"/>
      <c r="T15" s="15"/>
    </row>
    <row r="16" spans="1:20" s="21" customFormat="1" ht="15" customHeight="1">
      <c r="A16" s="85"/>
      <c r="B16" s="44" t="s">
        <v>158</v>
      </c>
      <c r="C16" s="240" t="s">
        <v>53</v>
      </c>
      <c r="D16" s="240"/>
      <c r="E16" s="240"/>
      <c r="F16" s="240"/>
      <c r="G16" s="240"/>
      <c r="H16" s="240"/>
      <c r="I16" s="240"/>
      <c r="J16" s="240"/>
      <c r="K16" s="240"/>
      <c r="L16" s="240"/>
      <c r="M16" s="240"/>
      <c r="N16" s="240"/>
      <c r="O16" s="241"/>
      <c r="P16" s="246" t="s">
        <v>50</v>
      </c>
      <c r="Q16" s="247"/>
      <c r="R16" s="248"/>
      <c r="S16" s="14"/>
      <c r="T16" s="15"/>
    </row>
    <row r="17" spans="1:20" s="21" customFormat="1" ht="15" customHeight="1">
      <c r="A17" s="85"/>
      <c r="B17" s="37"/>
      <c r="C17" s="240"/>
      <c r="D17" s="240"/>
      <c r="E17" s="240"/>
      <c r="F17" s="240"/>
      <c r="G17" s="240"/>
      <c r="H17" s="240"/>
      <c r="I17" s="240"/>
      <c r="J17" s="240"/>
      <c r="K17" s="240"/>
      <c r="L17" s="240"/>
      <c r="M17" s="240"/>
      <c r="N17" s="240"/>
      <c r="O17" s="241"/>
      <c r="P17" s="35"/>
      <c r="Q17" s="105"/>
      <c r="R17" s="36"/>
      <c r="S17" s="19"/>
      <c r="T17" s="15"/>
    </row>
    <row r="18" spans="1:20" s="21" customFormat="1" ht="15" customHeight="1">
      <c r="A18" s="85"/>
      <c r="B18" s="37"/>
      <c r="C18" s="240"/>
      <c r="D18" s="240"/>
      <c r="E18" s="240"/>
      <c r="F18" s="240"/>
      <c r="G18" s="240"/>
      <c r="H18" s="240"/>
      <c r="I18" s="240"/>
      <c r="J18" s="240"/>
      <c r="K18" s="240"/>
      <c r="L18" s="240"/>
      <c r="M18" s="240"/>
      <c r="N18" s="240"/>
      <c r="O18" s="241"/>
      <c r="P18" s="35"/>
      <c r="Q18" s="105"/>
      <c r="R18" s="36"/>
      <c r="S18" s="19"/>
      <c r="T18" s="15"/>
    </row>
    <row r="19" spans="1:20" s="21" customFormat="1" ht="15" customHeight="1">
      <c r="A19" s="85"/>
      <c r="B19" s="37"/>
      <c r="C19" s="240"/>
      <c r="D19" s="240"/>
      <c r="E19" s="240"/>
      <c r="F19" s="240"/>
      <c r="G19" s="240"/>
      <c r="H19" s="240"/>
      <c r="I19" s="240"/>
      <c r="J19" s="240"/>
      <c r="K19" s="240"/>
      <c r="L19" s="240"/>
      <c r="M19" s="240"/>
      <c r="N19" s="240"/>
      <c r="O19" s="241"/>
      <c r="P19" s="35"/>
      <c r="Q19" s="105"/>
      <c r="R19" s="36"/>
      <c r="S19" s="19"/>
      <c r="T19" s="15"/>
    </row>
    <row r="20" spans="1:20" s="21" customFormat="1" ht="15" customHeight="1">
      <c r="A20" s="85"/>
      <c r="B20" s="37"/>
      <c r="C20" s="102"/>
      <c r="D20" s="102"/>
      <c r="E20" s="102"/>
      <c r="F20" s="102"/>
      <c r="G20" s="102"/>
      <c r="H20" s="102"/>
      <c r="I20" s="102"/>
      <c r="J20" s="102"/>
      <c r="K20" s="102"/>
      <c r="L20" s="102"/>
      <c r="M20" s="102"/>
      <c r="N20" s="102"/>
      <c r="O20" s="103"/>
      <c r="P20" s="35"/>
      <c r="Q20" s="105"/>
      <c r="R20" s="36"/>
      <c r="S20" s="19"/>
      <c r="T20" s="15"/>
    </row>
    <row r="21" spans="1:20" s="21" customFormat="1" ht="15" customHeight="1">
      <c r="A21" s="85"/>
      <c r="B21" s="44" t="s">
        <v>159</v>
      </c>
      <c r="C21" s="240" t="s">
        <v>54</v>
      </c>
      <c r="D21" s="240"/>
      <c r="E21" s="240"/>
      <c r="F21" s="240"/>
      <c r="G21" s="240"/>
      <c r="H21" s="240"/>
      <c r="I21" s="240"/>
      <c r="J21" s="240"/>
      <c r="K21" s="240"/>
      <c r="L21" s="240"/>
      <c r="M21" s="240"/>
      <c r="N21" s="240"/>
      <c r="O21" s="241"/>
      <c r="P21" s="246" t="s">
        <v>50</v>
      </c>
      <c r="Q21" s="247"/>
      <c r="R21" s="248"/>
      <c r="S21" s="14"/>
      <c r="T21" s="15"/>
    </row>
    <row r="22" spans="1:20" s="21" customFormat="1" ht="15" customHeight="1">
      <c r="A22" s="85"/>
      <c r="B22" s="37"/>
      <c r="C22" s="240"/>
      <c r="D22" s="240"/>
      <c r="E22" s="240"/>
      <c r="F22" s="240"/>
      <c r="G22" s="240"/>
      <c r="H22" s="240"/>
      <c r="I22" s="240"/>
      <c r="J22" s="240"/>
      <c r="K22" s="240"/>
      <c r="L22" s="240"/>
      <c r="M22" s="240"/>
      <c r="N22" s="240"/>
      <c r="O22" s="241"/>
      <c r="P22" s="35"/>
      <c r="Q22" s="105"/>
      <c r="R22" s="36"/>
      <c r="S22" s="19"/>
      <c r="T22" s="15"/>
    </row>
    <row r="23" spans="1:20" s="21" customFormat="1" ht="15" customHeight="1">
      <c r="A23" s="85"/>
      <c r="B23" s="37"/>
      <c r="C23" s="240"/>
      <c r="D23" s="240"/>
      <c r="E23" s="240"/>
      <c r="F23" s="240"/>
      <c r="G23" s="240"/>
      <c r="H23" s="240"/>
      <c r="I23" s="240"/>
      <c r="J23" s="240"/>
      <c r="K23" s="240"/>
      <c r="L23" s="240"/>
      <c r="M23" s="240"/>
      <c r="N23" s="240"/>
      <c r="O23" s="241"/>
      <c r="P23" s="35"/>
      <c r="Q23" s="105"/>
      <c r="R23" s="36"/>
      <c r="S23" s="19"/>
      <c r="T23" s="15"/>
    </row>
    <row r="24" spans="1:20" s="21" customFormat="1" ht="15" customHeight="1">
      <c r="A24" s="85"/>
      <c r="B24" s="37"/>
      <c r="C24" s="102"/>
      <c r="D24" s="102"/>
      <c r="E24" s="102"/>
      <c r="F24" s="102"/>
      <c r="G24" s="102"/>
      <c r="H24" s="102"/>
      <c r="I24" s="102"/>
      <c r="J24" s="102"/>
      <c r="K24" s="102"/>
      <c r="L24" s="102"/>
      <c r="M24" s="102"/>
      <c r="N24" s="102"/>
      <c r="O24" s="102"/>
      <c r="P24" s="35"/>
      <c r="Q24" s="105"/>
      <c r="R24" s="36"/>
      <c r="S24" s="19"/>
      <c r="T24" s="15"/>
    </row>
    <row r="25" spans="1:20" s="21" customFormat="1" ht="15" customHeight="1">
      <c r="A25" s="85"/>
      <c r="B25" s="37"/>
      <c r="C25" s="102"/>
      <c r="D25" s="102"/>
      <c r="E25" s="102"/>
      <c r="F25" s="102"/>
      <c r="G25" s="102"/>
      <c r="H25" s="102"/>
      <c r="I25" s="102"/>
      <c r="J25" s="102"/>
      <c r="K25" s="102"/>
      <c r="L25" s="102"/>
      <c r="M25" s="102"/>
      <c r="N25" s="102"/>
      <c r="O25" s="102"/>
      <c r="P25" s="35"/>
      <c r="Q25" s="105"/>
      <c r="R25" s="36"/>
      <c r="S25" s="19"/>
      <c r="T25" s="15"/>
    </row>
    <row r="26" spans="1:20" s="21" customFormat="1" ht="15" customHeight="1">
      <c r="A26" s="85"/>
      <c r="B26" s="44" t="s">
        <v>160</v>
      </c>
      <c r="C26" s="259" t="s">
        <v>265</v>
      </c>
      <c r="D26" s="259"/>
      <c r="E26" s="259"/>
      <c r="F26" s="259"/>
      <c r="G26" s="259"/>
      <c r="H26" s="259"/>
      <c r="I26" s="259"/>
      <c r="J26" s="259"/>
      <c r="K26" s="259"/>
      <c r="L26" s="259"/>
      <c r="M26" s="259"/>
      <c r="N26" s="259"/>
      <c r="O26" s="260"/>
      <c r="P26" s="35"/>
      <c r="Q26" s="105"/>
      <c r="R26" s="36"/>
      <c r="S26" s="19"/>
      <c r="T26" s="15"/>
    </row>
    <row r="27" spans="1:18" ht="15" customHeight="1">
      <c r="A27" s="88"/>
      <c r="B27" s="38"/>
      <c r="C27" s="38"/>
      <c r="D27" s="38"/>
      <c r="E27" s="38"/>
      <c r="F27" s="38"/>
      <c r="G27" s="38"/>
      <c r="H27" s="38"/>
      <c r="I27" s="38"/>
      <c r="J27" s="38"/>
      <c r="K27" s="38"/>
      <c r="L27" s="38"/>
      <c r="M27" s="38"/>
      <c r="N27" s="38"/>
      <c r="O27" s="38"/>
      <c r="P27" s="39"/>
      <c r="Q27" s="40"/>
      <c r="R27" s="41"/>
    </row>
    <row r="28" spans="1:20" s="33" customFormat="1" ht="19.5" customHeight="1">
      <c r="A28" s="115" t="s">
        <v>161</v>
      </c>
      <c r="B28" s="242" t="s">
        <v>84</v>
      </c>
      <c r="C28" s="242"/>
      <c r="D28" s="242"/>
      <c r="E28" s="242"/>
      <c r="F28" s="242"/>
      <c r="G28" s="242"/>
      <c r="H28" s="242"/>
      <c r="I28" s="242"/>
      <c r="J28" s="242"/>
      <c r="K28" s="242"/>
      <c r="L28" s="242"/>
      <c r="M28" s="242"/>
      <c r="N28" s="242"/>
      <c r="O28" s="243"/>
      <c r="P28" s="30"/>
      <c r="Q28" s="31"/>
      <c r="R28" s="42"/>
      <c r="S28" s="19"/>
      <c r="T28" s="15"/>
    </row>
    <row r="29" spans="1:20" s="21" customFormat="1" ht="15" customHeight="1">
      <c r="A29" s="87"/>
      <c r="B29" s="34"/>
      <c r="C29" s="34"/>
      <c r="D29" s="34"/>
      <c r="E29" s="34"/>
      <c r="F29" s="34"/>
      <c r="G29" s="34"/>
      <c r="H29" s="34"/>
      <c r="I29" s="34"/>
      <c r="J29" s="34"/>
      <c r="K29" s="34"/>
      <c r="L29" s="34"/>
      <c r="M29" s="34"/>
      <c r="N29" s="34"/>
      <c r="O29" s="34"/>
      <c r="P29" s="35"/>
      <c r="Q29" s="105"/>
      <c r="R29" s="43"/>
      <c r="S29" s="19"/>
      <c r="T29" s="15"/>
    </row>
    <row r="30" spans="1:20" s="21" customFormat="1" ht="15" customHeight="1">
      <c r="A30" s="85"/>
      <c r="B30" s="240" t="s">
        <v>55</v>
      </c>
      <c r="C30" s="240"/>
      <c r="D30" s="240"/>
      <c r="E30" s="240"/>
      <c r="F30" s="240"/>
      <c r="G30" s="240"/>
      <c r="H30" s="240"/>
      <c r="I30" s="240"/>
      <c r="J30" s="240"/>
      <c r="K30" s="240"/>
      <c r="L30" s="240"/>
      <c r="M30" s="240"/>
      <c r="N30" s="240"/>
      <c r="O30" s="241"/>
      <c r="P30" s="246" t="s">
        <v>50</v>
      </c>
      <c r="Q30" s="247"/>
      <c r="R30" s="248"/>
      <c r="S30" s="14"/>
      <c r="T30" s="15"/>
    </row>
    <row r="31" spans="1:39" s="21" customFormat="1" ht="15" customHeight="1">
      <c r="A31" s="85"/>
      <c r="B31" s="48" t="s">
        <v>162</v>
      </c>
      <c r="C31" s="240" t="s">
        <v>163</v>
      </c>
      <c r="D31" s="240"/>
      <c r="E31" s="240"/>
      <c r="F31" s="240"/>
      <c r="G31" s="240"/>
      <c r="H31" s="240"/>
      <c r="I31" s="240"/>
      <c r="J31" s="240"/>
      <c r="K31" s="240"/>
      <c r="L31" s="240"/>
      <c r="M31" s="240"/>
      <c r="N31" s="240"/>
      <c r="O31" s="241"/>
      <c r="P31" s="35"/>
      <c r="Q31" s="105"/>
      <c r="R31" s="43"/>
      <c r="S31" s="19"/>
      <c r="T31" s="15"/>
      <c r="Z31" s="236"/>
      <c r="AA31" s="236"/>
      <c r="AB31" s="236"/>
      <c r="AC31" s="236"/>
      <c r="AD31" s="236"/>
      <c r="AE31" s="236"/>
      <c r="AF31" s="236"/>
      <c r="AG31" s="236"/>
      <c r="AH31" s="236"/>
      <c r="AI31" s="236"/>
      <c r="AJ31" s="236"/>
      <c r="AK31" s="236"/>
      <c r="AL31" s="236"/>
      <c r="AM31" s="34"/>
    </row>
    <row r="32" spans="1:39" s="21" customFormat="1" ht="15" customHeight="1">
      <c r="A32" s="85"/>
      <c r="B32" s="102"/>
      <c r="C32" s="102"/>
      <c r="D32" s="102"/>
      <c r="E32" s="102"/>
      <c r="F32" s="102"/>
      <c r="G32" s="102"/>
      <c r="H32" s="102"/>
      <c r="I32" s="102"/>
      <c r="J32" s="102"/>
      <c r="K32" s="102"/>
      <c r="L32" s="102"/>
      <c r="M32" s="102"/>
      <c r="N32" s="102"/>
      <c r="O32" s="102"/>
      <c r="P32" s="35"/>
      <c r="Q32" s="105"/>
      <c r="R32" s="43"/>
      <c r="S32" s="19"/>
      <c r="T32" s="15"/>
      <c r="Z32" s="236"/>
      <c r="AA32" s="236"/>
      <c r="AB32" s="236"/>
      <c r="AC32" s="236"/>
      <c r="AD32" s="236"/>
      <c r="AE32" s="236"/>
      <c r="AF32" s="236"/>
      <c r="AG32" s="236"/>
      <c r="AH32" s="236"/>
      <c r="AI32" s="236"/>
      <c r="AJ32" s="236"/>
      <c r="AK32" s="236"/>
      <c r="AL32" s="236"/>
      <c r="AM32" s="34"/>
    </row>
    <row r="33" spans="1:39" s="21" customFormat="1" ht="15" customHeight="1">
      <c r="A33" s="85"/>
      <c r="B33" s="44" t="s">
        <v>156</v>
      </c>
      <c r="C33" s="236" t="s">
        <v>167</v>
      </c>
      <c r="D33" s="236"/>
      <c r="E33" s="236"/>
      <c r="F33" s="236"/>
      <c r="G33" s="236"/>
      <c r="H33" s="236"/>
      <c r="I33" s="236"/>
      <c r="J33" s="236"/>
      <c r="K33" s="236"/>
      <c r="L33" s="236"/>
      <c r="M33" s="236"/>
      <c r="N33" s="236"/>
      <c r="O33" s="237"/>
      <c r="P33" s="35"/>
      <c r="Q33" s="105"/>
      <c r="R33" s="43"/>
      <c r="S33" s="14"/>
      <c r="T33" s="15"/>
      <c r="Z33" s="44"/>
      <c r="AA33" s="240"/>
      <c r="AB33" s="240"/>
      <c r="AC33" s="240"/>
      <c r="AD33" s="240"/>
      <c r="AE33" s="240"/>
      <c r="AF33" s="240"/>
      <c r="AG33" s="240"/>
      <c r="AH33" s="240"/>
      <c r="AI33" s="240"/>
      <c r="AJ33" s="240"/>
      <c r="AK33" s="240"/>
      <c r="AL33" s="240"/>
      <c r="AM33" s="34"/>
    </row>
    <row r="34" spans="1:39" s="21" customFormat="1" ht="15" customHeight="1">
      <c r="A34" s="85"/>
      <c r="B34" s="108"/>
      <c r="C34" s="236" t="s">
        <v>58</v>
      </c>
      <c r="D34" s="236"/>
      <c r="E34" s="236"/>
      <c r="F34" s="236"/>
      <c r="G34" s="236"/>
      <c r="H34" s="236"/>
      <c r="I34" s="236"/>
      <c r="J34" s="236"/>
      <c r="K34" s="236"/>
      <c r="L34" s="236"/>
      <c r="M34" s="236"/>
      <c r="N34" s="236"/>
      <c r="O34" s="237"/>
      <c r="P34" s="35"/>
      <c r="Q34" s="105"/>
      <c r="R34" s="43"/>
      <c r="S34" s="19"/>
      <c r="T34" s="15"/>
      <c r="Z34" s="100"/>
      <c r="AA34" s="240"/>
      <c r="AB34" s="240"/>
      <c r="AC34" s="240"/>
      <c r="AD34" s="240"/>
      <c r="AE34" s="240"/>
      <c r="AF34" s="240"/>
      <c r="AG34" s="240"/>
      <c r="AH34" s="240"/>
      <c r="AI34" s="240"/>
      <c r="AJ34" s="240"/>
      <c r="AK34" s="240"/>
      <c r="AL34" s="240"/>
      <c r="AM34" s="34"/>
    </row>
    <row r="35" spans="1:18" ht="15" customHeight="1">
      <c r="A35" s="85"/>
      <c r="B35" s="108"/>
      <c r="C35" s="100"/>
      <c r="D35" s="100"/>
      <c r="E35" s="100"/>
      <c r="F35" s="100"/>
      <c r="G35" s="100"/>
      <c r="H35" s="100"/>
      <c r="I35" s="100"/>
      <c r="J35" s="100"/>
      <c r="K35" s="100"/>
      <c r="L35" s="100"/>
      <c r="M35" s="100"/>
      <c r="N35" s="100"/>
      <c r="O35" s="101"/>
      <c r="P35" s="35"/>
      <c r="Q35" s="105"/>
      <c r="R35" s="43"/>
    </row>
    <row r="36" spans="1:18" ht="15" customHeight="1">
      <c r="A36" s="85"/>
      <c r="B36" s="44" t="s">
        <v>157</v>
      </c>
      <c r="C36" s="236" t="s">
        <v>166</v>
      </c>
      <c r="D36" s="236"/>
      <c r="E36" s="236"/>
      <c r="F36" s="236"/>
      <c r="G36" s="236"/>
      <c r="H36" s="236"/>
      <c r="I36" s="236"/>
      <c r="J36" s="236"/>
      <c r="K36" s="236"/>
      <c r="L36" s="236"/>
      <c r="M36" s="236"/>
      <c r="N36" s="236"/>
      <c r="O36" s="237"/>
      <c r="P36" s="35"/>
      <c r="Q36" s="105"/>
      <c r="R36" s="43"/>
    </row>
    <row r="37" spans="1:18" ht="15" customHeight="1">
      <c r="A37" s="85"/>
      <c r="B37" s="108"/>
      <c r="C37" s="236" t="s">
        <v>56</v>
      </c>
      <c r="D37" s="236"/>
      <c r="E37" s="236"/>
      <c r="F37" s="236"/>
      <c r="G37" s="236"/>
      <c r="H37" s="236"/>
      <c r="I37" s="236"/>
      <c r="J37" s="236"/>
      <c r="K37" s="236"/>
      <c r="L37" s="236"/>
      <c r="M37" s="236"/>
      <c r="N37" s="236"/>
      <c r="O37" s="237"/>
      <c r="P37" s="35"/>
      <c r="Q37" s="105"/>
      <c r="R37" s="43"/>
    </row>
    <row r="38" spans="1:18" ht="15" customHeight="1">
      <c r="A38" s="85"/>
      <c r="B38" s="108"/>
      <c r="C38" s="100"/>
      <c r="D38" s="100"/>
      <c r="E38" s="100"/>
      <c r="F38" s="100"/>
      <c r="G38" s="100"/>
      <c r="H38" s="100"/>
      <c r="I38" s="100"/>
      <c r="J38" s="100"/>
      <c r="K38" s="100"/>
      <c r="L38" s="100"/>
      <c r="M38" s="100"/>
      <c r="N38" s="100"/>
      <c r="O38" s="101"/>
      <c r="P38" s="35"/>
      <c r="Q38" s="105"/>
      <c r="R38" s="43"/>
    </row>
    <row r="39" spans="1:18" ht="15" customHeight="1">
      <c r="A39" s="85"/>
      <c r="B39" s="44"/>
      <c r="C39" s="126"/>
      <c r="D39" s="126"/>
      <c r="E39" s="126"/>
      <c r="F39" s="126"/>
      <c r="G39" s="126"/>
      <c r="H39" s="126"/>
      <c r="I39" s="126"/>
      <c r="J39" s="126"/>
      <c r="K39" s="126"/>
      <c r="L39" s="126"/>
      <c r="M39" s="126"/>
      <c r="N39" s="126"/>
      <c r="O39" s="127"/>
      <c r="P39" s="35"/>
      <c r="Q39" s="105"/>
      <c r="R39" s="43"/>
    </row>
    <row r="40" spans="1:18" ht="15" customHeight="1">
      <c r="A40" s="85"/>
      <c r="B40" s="91" t="s">
        <v>160</v>
      </c>
      <c r="C40" s="261" t="s">
        <v>168</v>
      </c>
      <c r="D40" s="261"/>
      <c r="E40" s="261"/>
      <c r="F40" s="261"/>
      <c r="G40" s="261"/>
      <c r="H40" s="261"/>
      <c r="I40" s="261"/>
      <c r="J40" s="261"/>
      <c r="K40" s="261"/>
      <c r="L40" s="261"/>
      <c r="M40" s="261"/>
      <c r="N40" s="261"/>
      <c r="O40" s="262"/>
      <c r="P40" s="35"/>
      <c r="Q40" s="105"/>
      <c r="R40" s="43"/>
    </row>
    <row r="41" spans="1:18" ht="15" customHeight="1">
      <c r="A41" s="88"/>
      <c r="B41" s="38"/>
      <c r="C41" s="46"/>
      <c r="D41" s="46"/>
      <c r="E41" s="46"/>
      <c r="F41" s="46"/>
      <c r="G41" s="46"/>
      <c r="H41" s="46"/>
      <c r="I41" s="46"/>
      <c r="J41" s="46"/>
      <c r="K41" s="46"/>
      <c r="L41" s="46"/>
      <c r="M41" s="46"/>
      <c r="N41" s="46"/>
      <c r="O41" s="46"/>
      <c r="P41" s="39"/>
      <c r="Q41" s="40"/>
      <c r="R41" s="47"/>
    </row>
    <row r="42" spans="1:20" s="33" customFormat="1" ht="19.5" customHeight="1">
      <c r="A42" s="115" t="s">
        <v>169</v>
      </c>
      <c r="B42" s="10" t="s">
        <v>170</v>
      </c>
      <c r="C42" s="10"/>
      <c r="D42" s="10"/>
      <c r="E42" s="10"/>
      <c r="F42" s="10"/>
      <c r="G42" s="10"/>
      <c r="H42" s="10"/>
      <c r="I42" s="10"/>
      <c r="J42" s="10"/>
      <c r="K42" s="10"/>
      <c r="L42" s="10"/>
      <c r="M42" s="10"/>
      <c r="N42" s="10"/>
      <c r="O42" s="10"/>
      <c r="P42" s="30"/>
      <c r="Q42" s="31"/>
      <c r="R42" s="42"/>
      <c r="S42" s="19"/>
      <c r="T42" s="15"/>
    </row>
    <row r="43" spans="1:20" s="21" customFormat="1" ht="15" customHeight="1">
      <c r="A43" s="87"/>
      <c r="B43" s="34"/>
      <c r="C43" s="34"/>
      <c r="D43" s="34"/>
      <c r="E43" s="34"/>
      <c r="F43" s="34"/>
      <c r="G43" s="34"/>
      <c r="H43" s="34"/>
      <c r="I43" s="34"/>
      <c r="J43" s="34"/>
      <c r="K43" s="34"/>
      <c r="L43" s="34"/>
      <c r="M43" s="34"/>
      <c r="N43" s="34"/>
      <c r="O43" s="34"/>
      <c r="P43" s="35"/>
      <c r="Q43" s="105"/>
      <c r="R43" s="43"/>
      <c r="S43" s="19"/>
      <c r="T43" s="15"/>
    </row>
    <row r="44" spans="1:20" s="21" customFormat="1" ht="15" customHeight="1">
      <c r="A44" s="85"/>
      <c r="B44" s="240" t="s">
        <v>59</v>
      </c>
      <c r="C44" s="240"/>
      <c r="D44" s="240"/>
      <c r="E44" s="240"/>
      <c r="F44" s="240"/>
      <c r="G44" s="240"/>
      <c r="H44" s="240"/>
      <c r="I44" s="240"/>
      <c r="J44" s="240"/>
      <c r="K44" s="240"/>
      <c r="L44" s="240"/>
      <c r="M44" s="240"/>
      <c r="N44" s="240"/>
      <c r="O44" s="241"/>
      <c r="P44" s="246" t="s">
        <v>50</v>
      </c>
      <c r="Q44" s="247"/>
      <c r="R44" s="248"/>
      <c r="S44" s="14"/>
      <c r="T44" s="15"/>
    </row>
    <row r="45" spans="1:20" s="21" customFormat="1" ht="15" customHeight="1">
      <c r="A45" s="85"/>
      <c r="B45" s="240"/>
      <c r="C45" s="240"/>
      <c r="D45" s="240"/>
      <c r="E45" s="240"/>
      <c r="F45" s="240"/>
      <c r="G45" s="240"/>
      <c r="H45" s="240"/>
      <c r="I45" s="240"/>
      <c r="J45" s="240"/>
      <c r="K45" s="240"/>
      <c r="L45" s="240"/>
      <c r="M45" s="240"/>
      <c r="N45" s="240"/>
      <c r="O45" s="241"/>
      <c r="P45" s="35"/>
      <c r="Q45" s="105"/>
      <c r="R45" s="43"/>
      <c r="S45" s="19"/>
      <c r="T45" s="15"/>
    </row>
    <row r="46" spans="1:20" s="21" customFormat="1" ht="15" customHeight="1">
      <c r="A46" s="85"/>
      <c r="B46" s="48" t="s">
        <v>162</v>
      </c>
      <c r="C46" s="238" t="s">
        <v>171</v>
      </c>
      <c r="D46" s="238"/>
      <c r="E46" s="238"/>
      <c r="F46" s="238"/>
      <c r="G46" s="238"/>
      <c r="H46" s="238"/>
      <c r="I46" s="238"/>
      <c r="J46" s="238"/>
      <c r="K46" s="238"/>
      <c r="L46" s="238"/>
      <c r="M46" s="238"/>
      <c r="N46" s="238"/>
      <c r="O46" s="239"/>
      <c r="P46" s="35"/>
      <c r="Q46" s="105"/>
      <c r="R46" s="43"/>
      <c r="S46" s="19"/>
      <c r="T46" s="15"/>
    </row>
    <row r="47" spans="1:20" s="21" customFormat="1" ht="15" customHeight="1">
      <c r="A47" s="85"/>
      <c r="B47" s="102"/>
      <c r="C47" s="238"/>
      <c r="D47" s="238"/>
      <c r="E47" s="238"/>
      <c r="F47" s="238"/>
      <c r="G47" s="238"/>
      <c r="H47" s="238"/>
      <c r="I47" s="238"/>
      <c r="J47" s="238"/>
      <c r="K47" s="238"/>
      <c r="L47" s="238"/>
      <c r="M47" s="238"/>
      <c r="N47" s="238"/>
      <c r="O47" s="239"/>
      <c r="P47" s="35"/>
      <c r="Q47" s="105"/>
      <c r="R47" s="43"/>
      <c r="S47" s="19"/>
      <c r="T47" s="15"/>
    </row>
    <row r="48" spans="1:20" s="21" customFormat="1" ht="15" customHeight="1">
      <c r="A48" s="85"/>
      <c r="B48" s="102"/>
      <c r="C48" s="238"/>
      <c r="D48" s="238"/>
      <c r="E48" s="238"/>
      <c r="F48" s="238"/>
      <c r="G48" s="238"/>
      <c r="H48" s="238"/>
      <c r="I48" s="238"/>
      <c r="J48" s="238"/>
      <c r="K48" s="238"/>
      <c r="L48" s="238"/>
      <c r="M48" s="238"/>
      <c r="N48" s="238"/>
      <c r="O48" s="239"/>
      <c r="P48" s="35"/>
      <c r="Q48" s="105"/>
      <c r="R48" s="43"/>
      <c r="S48" s="19"/>
      <c r="T48" s="15"/>
    </row>
    <row r="49" spans="1:20" s="21" customFormat="1" ht="15" customHeight="1">
      <c r="A49" s="85"/>
      <c r="B49" s="45" t="s">
        <v>57</v>
      </c>
      <c r="C49" s="240" t="s">
        <v>172</v>
      </c>
      <c r="D49" s="240"/>
      <c r="E49" s="240"/>
      <c r="F49" s="240"/>
      <c r="G49" s="240"/>
      <c r="H49" s="240"/>
      <c r="I49" s="240"/>
      <c r="J49" s="240"/>
      <c r="K49" s="240"/>
      <c r="L49" s="240"/>
      <c r="M49" s="240"/>
      <c r="N49" s="240"/>
      <c r="O49" s="241"/>
      <c r="P49" s="35"/>
      <c r="Q49" s="105"/>
      <c r="R49" s="43"/>
      <c r="S49" s="14"/>
      <c r="T49" s="15"/>
    </row>
    <row r="50" spans="1:20" s="21" customFormat="1" ht="15" customHeight="1">
      <c r="A50" s="85"/>
      <c r="B50" s="45"/>
      <c r="C50" s="240"/>
      <c r="D50" s="240"/>
      <c r="E50" s="240"/>
      <c r="F50" s="240"/>
      <c r="G50" s="240"/>
      <c r="H50" s="240"/>
      <c r="I50" s="240"/>
      <c r="J50" s="240"/>
      <c r="K50" s="240"/>
      <c r="L50" s="240"/>
      <c r="M50" s="240"/>
      <c r="N50" s="240"/>
      <c r="O50" s="241"/>
      <c r="P50" s="35"/>
      <c r="Q50" s="105"/>
      <c r="R50" s="43"/>
      <c r="S50" s="14"/>
      <c r="T50" s="15"/>
    </row>
    <row r="51" spans="1:20" s="21" customFormat="1" ht="15" customHeight="1">
      <c r="A51" s="85"/>
      <c r="B51" s="100"/>
      <c r="C51" s="240"/>
      <c r="D51" s="240"/>
      <c r="E51" s="240"/>
      <c r="F51" s="240"/>
      <c r="G51" s="240"/>
      <c r="H51" s="240"/>
      <c r="I51" s="240"/>
      <c r="J51" s="240"/>
      <c r="K51" s="240"/>
      <c r="L51" s="240"/>
      <c r="M51" s="240"/>
      <c r="N51" s="240"/>
      <c r="O51" s="241"/>
      <c r="P51" s="35"/>
      <c r="Q51" s="105"/>
      <c r="R51" s="43"/>
      <c r="S51" s="19"/>
      <c r="T51" s="15"/>
    </row>
    <row r="52" spans="1:18" ht="15" customHeight="1">
      <c r="A52" s="88"/>
      <c r="B52" s="38"/>
      <c r="C52" s="38"/>
      <c r="D52" s="38"/>
      <c r="E52" s="38"/>
      <c r="F52" s="38"/>
      <c r="G52" s="38"/>
      <c r="H52" s="38"/>
      <c r="I52" s="38"/>
      <c r="J52" s="38"/>
      <c r="K52" s="38"/>
      <c r="L52" s="38"/>
      <c r="M52" s="38"/>
      <c r="N52" s="38"/>
      <c r="O52" s="38"/>
      <c r="P52" s="39"/>
      <c r="Q52" s="40"/>
      <c r="R52" s="47"/>
    </row>
    <row r="53" spans="1:20" s="33" customFormat="1" ht="19.5" customHeight="1">
      <c r="A53" s="116" t="s">
        <v>173</v>
      </c>
      <c r="B53" s="242" t="s">
        <v>280</v>
      </c>
      <c r="C53" s="242"/>
      <c r="D53" s="242"/>
      <c r="E53" s="242"/>
      <c r="F53" s="242"/>
      <c r="G53" s="242"/>
      <c r="H53" s="242"/>
      <c r="I53" s="242"/>
      <c r="J53" s="242"/>
      <c r="K53" s="242"/>
      <c r="L53" s="242"/>
      <c r="M53" s="242"/>
      <c r="N53" s="242"/>
      <c r="O53" s="243"/>
      <c r="P53" s="30"/>
      <c r="Q53" s="31"/>
      <c r="R53" s="42"/>
      <c r="S53" s="19"/>
      <c r="T53" s="15"/>
    </row>
    <row r="54" spans="1:20" s="21" customFormat="1" ht="15" customHeight="1">
      <c r="A54" s="85"/>
      <c r="B54" s="108"/>
      <c r="C54" s="108"/>
      <c r="D54" s="108"/>
      <c r="E54" s="108"/>
      <c r="F54" s="108"/>
      <c r="G54" s="108"/>
      <c r="H54" s="108"/>
      <c r="I54" s="108"/>
      <c r="J54" s="108"/>
      <c r="K54" s="108"/>
      <c r="L54" s="108"/>
      <c r="M54" s="108"/>
      <c r="N54" s="108"/>
      <c r="O54" s="109"/>
      <c r="P54" s="35"/>
      <c r="Q54" s="105"/>
      <c r="R54" s="43"/>
      <c r="S54" s="19"/>
      <c r="T54" s="15"/>
    </row>
    <row r="55" spans="1:20" s="21" customFormat="1" ht="15" customHeight="1">
      <c r="A55" s="85"/>
      <c r="B55" s="44" t="s">
        <v>156</v>
      </c>
      <c r="C55" s="240" t="s">
        <v>60</v>
      </c>
      <c r="D55" s="240"/>
      <c r="E55" s="240"/>
      <c r="F55" s="240"/>
      <c r="G55" s="240"/>
      <c r="H55" s="240"/>
      <c r="I55" s="240"/>
      <c r="J55" s="240"/>
      <c r="K55" s="240"/>
      <c r="L55" s="240"/>
      <c r="M55" s="240"/>
      <c r="N55" s="240"/>
      <c r="O55" s="241"/>
      <c r="P55" s="246" t="s">
        <v>50</v>
      </c>
      <c r="Q55" s="247"/>
      <c r="R55" s="248"/>
      <c r="S55" s="14"/>
      <c r="T55" s="15"/>
    </row>
    <row r="56" spans="1:20" s="21" customFormat="1" ht="15" customHeight="1">
      <c r="A56" s="85"/>
      <c r="B56" s="108"/>
      <c r="C56" s="240"/>
      <c r="D56" s="240"/>
      <c r="E56" s="240"/>
      <c r="F56" s="240"/>
      <c r="G56" s="240"/>
      <c r="H56" s="240"/>
      <c r="I56" s="240"/>
      <c r="J56" s="240"/>
      <c r="K56" s="240"/>
      <c r="L56" s="240"/>
      <c r="M56" s="240"/>
      <c r="N56" s="240"/>
      <c r="O56" s="241"/>
      <c r="P56" s="35"/>
      <c r="Q56" s="105"/>
      <c r="R56" s="43"/>
      <c r="S56" s="19"/>
      <c r="T56" s="15"/>
    </row>
    <row r="57" spans="1:20" s="21" customFormat="1" ht="15" customHeight="1">
      <c r="A57" s="85"/>
      <c r="B57" s="108"/>
      <c r="C57" s="102"/>
      <c r="D57" s="102"/>
      <c r="E57" s="102"/>
      <c r="F57" s="102"/>
      <c r="G57" s="102"/>
      <c r="H57" s="102"/>
      <c r="I57" s="102"/>
      <c r="J57" s="102"/>
      <c r="K57" s="102"/>
      <c r="L57" s="102"/>
      <c r="M57" s="102"/>
      <c r="N57" s="102"/>
      <c r="O57" s="103"/>
      <c r="P57" s="35"/>
      <c r="Q57" s="105"/>
      <c r="R57" s="43"/>
      <c r="S57" s="19"/>
      <c r="T57" s="15"/>
    </row>
    <row r="58" spans="1:18" ht="15" customHeight="1">
      <c r="A58" s="85"/>
      <c r="B58" s="44" t="s">
        <v>157</v>
      </c>
      <c r="C58" s="238" t="s">
        <v>174</v>
      </c>
      <c r="D58" s="238"/>
      <c r="E58" s="238"/>
      <c r="F58" s="238"/>
      <c r="G58" s="238"/>
      <c r="H58" s="238"/>
      <c r="I58" s="238"/>
      <c r="J58" s="238"/>
      <c r="K58" s="238"/>
      <c r="L58" s="238"/>
      <c r="M58" s="238"/>
      <c r="N58" s="238"/>
      <c r="O58" s="239"/>
      <c r="P58" s="246" t="s">
        <v>330</v>
      </c>
      <c r="Q58" s="247"/>
      <c r="R58" s="248"/>
    </row>
    <row r="59" spans="1:18" ht="15" customHeight="1">
      <c r="A59" s="85"/>
      <c r="B59" s="37"/>
      <c r="C59" s="238"/>
      <c r="D59" s="238"/>
      <c r="E59" s="238"/>
      <c r="F59" s="238"/>
      <c r="G59" s="238"/>
      <c r="H59" s="238"/>
      <c r="I59" s="238"/>
      <c r="J59" s="238"/>
      <c r="K59" s="238"/>
      <c r="L59" s="238"/>
      <c r="M59" s="238"/>
      <c r="N59" s="238"/>
      <c r="O59" s="239"/>
      <c r="P59" s="110"/>
      <c r="Q59" s="111"/>
      <c r="R59" s="112"/>
    </row>
    <row r="60" spans="1:18" ht="15" customHeight="1">
      <c r="A60" s="85"/>
      <c r="B60" s="108"/>
      <c r="C60" s="238"/>
      <c r="D60" s="238"/>
      <c r="E60" s="238"/>
      <c r="F60" s="238"/>
      <c r="G60" s="238"/>
      <c r="H60" s="238"/>
      <c r="I60" s="238"/>
      <c r="J60" s="238"/>
      <c r="K60" s="238"/>
      <c r="L60" s="238"/>
      <c r="M60" s="238"/>
      <c r="N60" s="238"/>
      <c r="O60" s="239"/>
      <c r="P60" s="35"/>
      <c r="Q60" s="105"/>
      <c r="R60" s="43"/>
    </row>
    <row r="61" spans="1:18" ht="15" customHeight="1">
      <c r="A61" s="85"/>
      <c r="B61" s="108"/>
      <c r="C61" s="238"/>
      <c r="D61" s="238"/>
      <c r="E61" s="238"/>
      <c r="F61" s="238"/>
      <c r="G61" s="238"/>
      <c r="H61" s="238"/>
      <c r="I61" s="238"/>
      <c r="J61" s="238"/>
      <c r="K61" s="238"/>
      <c r="L61" s="238"/>
      <c r="M61" s="238"/>
      <c r="N61" s="238"/>
      <c r="O61" s="239"/>
      <c r="P61" s="35"/>
      <c r="Q61" s="105"/>
      <c r="R61" s="43"/>
    </row>
    <row r="62" spans="1:20" s="21" customFormat="1" ht="15" customHeight="1">
      <c r="A62" s="85"/>
      <c r="B62" s="108"/>
      <c r="C62" s="238"/>
      <c r="D62" s="238"/>
      <c r="E62" s="238"/>
      <c r="F62" s="238"/>
      <c r="G62" s="238"/>
      <c r="H62" s="238"/>
      <c r="I62" s="238"/>
      <c r="J62" s="238"/>
      <c r="K62" s="238"/>
      <c r="L62" s="238"/>
      <c r="M62" s="238"/>
      <c r="N62" s="238"/>
      <c r="O62" s="239"/>
      <c r="P62" s="35"/>
      <c r="Q62" s="105"/>
      <c r="R62" s="43"/>
      <c r="S62" s="14"/>
      <c r="T62" s="15"/>
    </row>
    <row r="63" spans="1:20" s="21" customFormat="1" ht="15" customHeight="1">
      <c r="A63" s="85"/>
      <c r="B63" s="108"/>
      <c r="C63" s="48" t="s">
        <v>175</v>
      </c>
      <c r="D63" s="238" t="s">
        <v>281</v>
      </c>
      <c r="E63" s="238"/>
      <c r="F63" s="238"/>
      <c r="G63" s="238"/>
      <c r="H63" s="238"/>
      <c r="I63" s="238"/>
      <c r="J63" s="238"/>
      <c r="K63" s="238"/>
      <c r="L63" s="238"/>
      <c r="M63" s="238"/>
      <c r="N63" s="238"/>
      <c r="O63" s="239"/>
      <c r="P63" s="35"/>
      <c r="Q63" s="105"/>
      <c r="R63" s="43"/>
      <c r="S63" s="19"/>
      <c r="T63" s="15"/>
    </row>
    <row r="64" spans="1:18" ht="15" customHeight="1">
      <c r="A64" s="85"/>
      <c r="B64" s="108"/>
      <c r="C64" s="48"/>
      <c r="D64" s="238"/>
      <c r="E64" s="238"/>
      <c r="F64" s="238"/>
      <c r="G64" s="238"/>
      <c r="H64" s="238"/>
      <c r="I64" s="238"/>
      <c r="J64" s="238"/>
      <c r="K64" s="238"/>
      <c r="L64" s="238"/>
      <c r="M64" s="238"/>
      <c r="N64" s="238"/>
      <c r="O64" s="239"/>
      <c r="P64" s="35"/>
      <c r="Q64" s="105"/>
      <c r="R64" s="43"/>
    </row>
    <row r="65" spans="1:18" ht="15" customHeight="1">
      <c r="A65" s="85"/>
      <c r="B65" s="108"/>
      <c r="C65" s="48"/>
      <c r="D65" s="238"/>
      <c r="E65" s="238"/>
      <c r="F65" s="238"/>
      <c r="G65" s="238"/>
      <c r="H65" s="238"/>
      <c r="I65" s="238"/>
      <c r="J65" s="238"/>
      <c r="K65" s="238"/>
      <c r="L65" s="238"/>
      <c r="M65" s="238"/>
      <c r="N65" s="238"/>
      <c r="O65" s="239"/>
      <c r="P65" s="35"/>
      <c r="Q65" s="105"/>
      <c r="R65" s="43"/>
    </row>
    <row r="66" spans="1:18" ht="15" customHeight="1">
      <c r="A66" s="85"/>
      <c r="B66" s="108"/>
      <c r="C66" s="48"/>
      <c r="D66" s="238"/>
      <c r="E66" s="238"/>
      <c r="F66" s="238"/>
      <c r="G66" s="238"/>
      <c r="H66" s="238"/>
      <c r="I66" s="238"/>
      <c r="J66" s="238"/>
      <c r="K66" s="238"/>
      <c r="L66" s="238"/>
      <c r="M66" s="238"/>
      <c r="N66" s="238"/>
      <c r="O66" s="239"/>
      <c r="P66" s="35"/>
      <c r="Q66" s="105"/>
      <c r="R66" s="43"/>
    </row>
    <row r="67" spans="1:18" ht="15" customHeight="1">
      <c r="A67" s="85"/>
      <c r="B67" s="108"/>
      <c r="C67" s="102"/>
      <c r="D67" s="102"/>
      <c r="E67" s="102"/>
      <c r="F67" s="102"/>
      <c r="G67" s="102"/>
      <c r="H67" s="102"/>
      <c r="I67" s="102"/>
      <c r="J67" s="102"/>
      <c r="K67" s="102"/>
      <c r="L67" s="102"/>
      <c r="M67" s="102"/>
      <c r="N67" s="102"/>
      <c r="O67" s="103"/>
      <c r="P67" s="35"/>
      <c r="Q67" s="105"/>
      <c r="R67" s="43"/>
    </row>
    <row r="68" spans="1:18" ht="15" customHeight="1">
      <c r="A68" s="85"/>
      <c r="B68" s="44" t="s">
        <v>158</v>
      </c>
      <c r="C68" s="240" t="s">
        <v>282</v>
      </c>
      <c r="D68" s="240"/>
      <c r="E68" s="240"/>
      <c r="F68" s="240"/>
      <c r="G68" s="240"/>
      <c r="H68" s="240"/>
      <c r="I68" s="240"/>
      <c r="J68" s="240"/>
      <c r="K68" s="240"/>
      <c r="L68" s="240"/>
      <c r="M68" s="240"/>
      <c r="N68" s="240"/>
      <c r="O68" s="241"/>
      <c r="P68" s="246" t="s">
        <v>50</v>
      </c>
      <c r="Q68" s="247"/>
      <c r="R68" s="248"/>
    </row>
    <row r="69" spans="1:18" ht="15" customHeight="1">
      <c r="A69" s="85"/>
      <c r="B69" s="37"/>
      <c r="C69" s="240"/>
      <c r="D69" s="240"/>
      <c r="E69" s="240"/>
      <c r="F69" s="240"/>
      <c r="G69" s="240"/>
      <c r="H69" s="240"/>
      <c r="I69" s="240"/>
      <c r="J69" s="240"/>
      <c r="K69" s="240"/>
      <c r="L69" s="240"/>
      <c r="M69" s="240"/>
      <c r="N69" s="240"/>
      <c r="O69" s="241"/>
      <c r="P69" s="104"/>
      <c r="Q69" s="105"/>
      <c r="R69" s="106"/>
    </row>
    <row r="70" spans="1:18" ht="15" customHeight="1">
      <c r="A70" s="85"/>
      <c r="B70" s="37"/>
      <c r="C70" s="240"/>
      <c r="D70" s="240"/>
      <c r="E70" s="240"/>
      <c r="F70" s="240"/>
      <c r="G70" s="240"/>
      <c r="H70" s="240"/>
      <c r="I70" s="240"/>
      <c r="J70" s="240"/>
      <c r="K70" s="240"/>
      <c r="L70" s="240"/>
      <c r="M70" s="240"/>
      <c r="N70" s="240"/>
      <c r="O70" s="241"/>
      <c r="P70" s="35"/>
      <c r="Q70" s="105"/>
      <c r="R70" s="43"/>
    </row>
    <row r="71" spans="1:18" ht="15" customHeight="1">
      <c r="A71" s="85"/>
      <c r="B71" s="37"/>
      <c r="C71" s="240"/>
      <c r="D71" s="240"/>
      <c r="E71" s="240"/>
      <c r="F71" s="240"/>
      <c r="G71" s="240"/>
      <c r="H71" s="240"/>
      <c r="I71" s="240"/>
      <c r="J71" s="240"/>
      <c r="K71" s="240"/>
      <c r="L71" s="240"/>
      <c r="M71" s="240"/>
      <c r="N71" s="240"/>
      <c r="O71" s="241"/>
      <c r="P71" s="35"/>
      <c r="Q71" s="105"/>
      <c r="R71" s="43"/>
    </row>
    <row r="72" spans="1:18" ht="15" customHeight="1">
      <c r="A72" s="85"/>
      <c r="B72" s="108"/>
      <c r="C72" s="102"/>
      <c r="D72" s="102"/>
      <c r="E72" s="102"/>
      <c r="F72" s="102"/>
      <c r="G72" s="102"/>
      <c r="H72" s="102"/>
      <c r="I72" s="102"/>
      <c r="J72" s="102"/>
      <c r="K72" s="102"/>
      <c r="L72" s="102"/>
      <c r="M72" s="102"/>
      <c r="N72" s="102"/>
      <c r="O72" s="102"/>
      <c r="P72" s="39"/>
      <c r="Q72" s="40"/>
      <c r="R72" s="47"/>
    </row>
    <row r="73" spans="1:20" s="33" customFormat="1" ht="19.5" customHeight="1">
      <c r="A73" s="116" t="s">
        <v>176</v>
      </c>
      <c r="B73" s="242" t="s">
        <v>177</v>
      </c>
      <c r="C73" s="242"/>
      <c r="D73" s="242"/>
      <c r="E73" s="242"/>
      <c r="F73" s="242"/>
      <c r="G73" s="242"/>
      <c r="H73" s="242"/>
      <c r="I73" s="242"/>
      <c r="J73" s="242"/>
      <c r="K73" s="242"/>
      <c r="L73" s="242"/>
      <c r="M73" s="242"/>
      <c r="N73" s="242"/>
      <c r="O73" s="243"/>
      <c r="P73" s="49"/>
      <c r="Q73" s="50"/>
      <c r="R73" s="51"/>
      <c r="S73" s="19"/>
      <c r="T73" s="15"/>
    </row>
    <row r="74" spans="1:18" s="21" customFormat="1" ht="15" customHeight="1">
      <c r="A74" s="85"/>
      <c r="D74" s="117"/>
      <c r="E74" s="117"/>
      <c r="F74" s="117"/>
      <c r="G74" s="117"/>
      <c r="H74" s="117"/>
      <c r="I74" s="117"/>
      <c r="J74" s="117"/>
      <c r="K74" s="117"/>
      <c r="L74" s="117"/>
      <c r="M74" s="117"/>
      <c r="N74" s="117"/>
      <c r="O74" s="118"/>
      <c r="P74" s="35"/>
      <c r="Q74" s="105"/>
      <c r="R74" s="43"/>
    </row>
    <row r="75" spans="1:20" s="21" customFormat="1" ht="15" customHeight="1">
      <c r="A75" s="85"/>
      <c r="B75" s="44" t="s">
        <v>156</v>
      </c>
      <c r="C75" s="240" t="s">
        <v>61</v>
      </c>
      <c r="D75" s="240"/>
      <c r="E75" s="240"/>
      <c r="F75" s="240"/>
      <c r="G75" s="240"/>
      <c r="H75" s="240"/>
      <c r="I75" s="240"/>
      <c r="J75" s="240"/>
      <c r="K75" s="240"/>
      <c r="L75" s="240"/>
      <c r="M75" s="240"/>
      <c r="N75" s="240"/>
      <c r="O75" s="241"/>
      <c r="P75" s="246" t="s">
        <v>50</v>
      </c>
      <c r="Q75" s="247"/>
      <c r="R75" s="248"/>
      <c r="S75" s="14"/>
      <c r="T75" s="15"/>
    </row>
    <row r="76" spans="1:20" s="21" customFormat="1" ht="15" customHeight="1">
      <c r="A76" s="85"/>
      <c r="B76" s="37"/>
      <c r="C76" s="240"/>
      <c r="D76" s="240"/>
      <c r="E76" s="240"/>
      <c r="F76" s="240"/>
      <c r="G76" s="240"/>
      <c r="H76" s="240"/>
      <c r="I76" s="240"/>
      <c r="J76" s="240"/>
      <c r="K76" s="240"/>
      <c r="L76" s="240"/>
      <c r="M76" s="240"/>
      <c r="N76" s="240"/>
      <c r="O76" s="241"/>
      <c r="P76" s="104"/>
      <c r="Q76" s="105"/>
      <c r="R76" s="106"/>
      <c r="S76" s="14"/>
      <c r="T76" s="15"/>
    </row>
    <row r="77" spans="1:20" s="21" customFormat="1" ht="15" customHeight="1">
      <c r="A77" s="85"/>
      <c r="B77" s="108"/>
      <c r="C77" s="240"/>
      <c r="D77" s="240"/>
      <c r="E77" s="240"/>
      <c r="F77" s="240"/>
      <c r="G77" s="240"/>
      <c r="H77" s="240"/>
      <c r="I77" s="240"/>
      <c r="J77" s="240"/>
      <c r="K77" s="240"/>
      <c r="L77" s="240"/>
      <c r="M77" s="240"/>
      <c r="N77" s="240"/>
      <c r="O77" s="241"/>
      <c r="P77" s="35"/>
      <c r="Q77" s="105"/>
      <c r="R77" s="43"/>
      <c r="S77" s="19"/>
      <c r="T77" s="15"/>
    </row>
    <row r="78" spans="1:18" ht="15" customHeight="1">
      <c r="A78" s="85"/>
      <c r="B78" s="108"/>
      <c r="C78" s="108"/>
      <c r="D78" s="108"/>
      <c r="E78" s="108"/>
      <c r="F78" s="108"/>
      <c r="G78" s="108"/>
      <c r="H78" s="108"/>
      <c r="I78" s="108"/>
      <c r="J78" s="108"/>
      <c r="K78" s="108"/>
      <c r="L78" s="108"/>
      <c r="M78" s="108"/>
      <c r="N78" s="108"/>
      <c r="O78" s="108"/>
      <c r="P78" s="35"/>
      <c r="Q78" s="105"/>
      <c r="R78" s="43"/>
    </row>
    <row r="79" spans="1:18" ht="15" customHeight="1">
      <c r="A79" s="85"/>
      <c r="B79" s="44" t="s">
        <v>157</v>
      </c>
      <c r="C79" s="240" t="s">
        <v>283</v>
      </c>
      <c r="D79" s="240"/>
      <c r="E79" s="240"/>
      <c r="F79" s="240"/>
      <c r="G79" s="240"/>
      <c r="H79" s="240"/>
      <c r="I79" s="240"/>
      <c r="J79" s="240"/>
      <c r="K79" s="240"/>
      <c r="L79" s="240"/>
      <c r="M79" s="240"/>
      <c r="N79" s="240"/>
      <c r="O79" s="241"/>
      <c r="P79" s="246" t="s">
        <v>50</v>
      </c>
      <c r="Q79" s="247"/>
      <c r="R79" s="248"/>
    </row>
    <row r="80" spans="1:18" ht="15" customHeight="1">
      <c r="A80" s="85"/>
      <c r="B80" s="37"/>
      <c r="C80" s="240"/>
      <c r="D80" s="240"/>
      <c r="E80" s="240"/>
      <c r="F80" s="240"/>
      <c r="G80" s="240"/>
      <c r="H80" s="240"/>
      <c r="I80" s="240"/>
      <c r="J80" s="240"/>
      <c r="K80" s="240"/>
      <c r="L80" s="240"/>
      <c r="M80" s="240"/>
      <c r="N80" s="240"/>
      <c r="O80" s="241"/>
      <c r="P80" s="104"/>
      <c r="Q80" s="105"/>
      <c r="R80" s="106"/>
    </row>
    <row r="81" spans="1:18" ht="15" customHeight="1">
      <c r="A81" s="85"/>
      <c r="B81" s="108"/>
      <c r="C81" s="240"/>
      <c r="D81" s="240"/>
      <c r="E81" s="240"/>
      <c r="F81" s="240"/>
      <c r="G81" s="240"/>
      <c r="H81" s="240"/>
      <c r="I81" s="240"/>
      <c r="J81" s="240"/>
      <c r="K81" s="240"/>
      <c r="L81" s="240"/>
      <c r="M81" s="240"/>
      <c r="N81" s="240"/>
      <c r="O81" s="241"/>
      <c r="P81" s="35"/>
      <c r="Q81" s="105"/>
      <c r="R81" s="43"/>
    </row>
    <row r="82" spans="1:18" ht="15" customHeight="1">
      <c r="A82" s="85"/>
      <c r="B82" s="108"/>
      <c r="C82" s="240"/>
      <c r="D82" s="240"/>
      <c r="E82" s="240"/>
      <c r="F82" s="240"/>
      <c r="G82" s="240"/>
      <c r="H82" s="240"/>
      <c r="I82" s="240"/>
      <c r="J82" s="240"/>
      <c r="K82" s="240"/>
      <c r="L82" s="240"/>
      <c r="M82" s="240"/>
      <c r="N82" s="240"/>
      <c r="O82" s="241"/>
      <c r="P82" s="35"/>
      <c r="Q82" s="105"/>
      <c r="R82" s="43"/>
    </row>
    <row r="83" spans="1:18" ht="15" customHeight="1">
      <c r="A83" s="88"/>
      <c r="B83" s="38"/>
      <c r="C83" s="38"/>
      <c r="D83" s="38"/>
      <c r="E83" s="38"/>
      <c r="F83" s="38"/>
      <c r="G83" s="38"/>
      <c r="H83" s="38"/>
      <c r="I83" s="38"/>
      <c r="J83" s="38"/>
      <c r="K83" s="38"/>
      <c r="L83" s="38"/>
      <c r="M83" s="38"/>
      <c r="N83" s="38"/>
      <c r="O83" s="38"/>
      <c r="P83" s="39"/>
      <c r="Q83" s="40"/>
      <c r="R83" s="47"/>
    </row>
    <row r="84" spans="1:20" s="33" customFormat="1" ht="19.5" customHeight="1">
      <c r="A84" s="116" t="s">
        <v>178</v>
      </c>
      <c r="B84" s="242" t="s">
        <v>179</v>
      </c>
      <c r="C84" s="242"/>
      <c r="D84" s="242"/>
      <c r="E84" s="242"/>
      <c r="F84" s="242"/>
      <c r="G84" s="242"/>
      <c r="H84" s="242"/>
      <c r="I84" s="242"/>
      <c r="J84" s="242"/>
      <c r="K84" s="242"/>
      <c r="L84" s="242"/>
      <c r="M84" s="242"/>
      <c r="N84" s="242"/>
      <c r="O84" s="243"/>
      <c r="P84" s="49"/>
      <c r="Q84" s="50"/>
      <c r="R84" s="51"/>
      <c r="S84" s="19"/>
      <c r="T84" s="15"/>
    </row>
    <row r="85" spans="1:20" s="21" customFormat="1" ht="15" customHeight="1">
      <c r="A85" s="85"/>
      <c r="B85" s="108"/>
      <c r="C85" s="108"/>
      <c r="D85" s="108"/>
      <c r="E85" s="108"/>
      <c r="F85" s="108"/>
      <c r="G85" s="108"/>
      <c r="H85" s="108"/>
      <c r="I85" s="108"/>
      <c r="J85" s="108"/>
      <c r="K85" s="108"/>
      <c r="L85" s="108"/>
      <c r="M85" s="108"/>
      <c r="N85" s="108"/>
      <c r="O85" s="108"/>
      <c r="P85" s="35"/>
      <c r="Q85" s="105"/>
      <c r="R85" s="43"/>
      <c r="S85" s="19"/>
      <c r="T85" s="15"/>
    </row>
    <row r="86" spans="1:20" s="21" customFormat="1" ht="15" customHeight="1">
      <c r="A86" s="85"/>
      <c r="B86" s="240" t="s">
        <v>284</v>
      </c>
      <c r="C86" s="240"/>
      <c r="D86" s="240"/>
      <c r="E86" s="240"/>
      <c r="F86" s="240"/>
      <c r="G86" s="240"/>
      <c r="H86" s="240"/>
      <c r="I86" s="240"/>
      <c r="J86" s="240"/>
      <c r="K86" s="240"/>
      <c r="L86" s="240"/>
      <c r="M86" s="240"/>
      <c r="N86" s="240"/>
      <c r="O86" s="241"/>
      <c r="P86" s="246" t="s">
        <v>50</v>
      </c>
      <c r="Q86" s="247"/>
      <c r="R86" s="248"/>
      <c r="S86" s="14"/>
      <c r="T86" s="15"/>
    </row>
    <row r="87" spans="1:20" s="21" customFormat="1" ht="15" customHeight="1">
      <c r="A87" s="85"/>
      <c r="B87" s="240"/>
      <c r="C87" s="240"/>
      <c r="D87" s="240"/>
      <c r="E87" s="240"/>
      <c r="F87" s="240"/>
      <c r="G87" s="240"/>
      <c r="H87" s="240"/>
      <c r="I87" s="240"/>
      <c r="J87" s="240"/>
      <c r="K87" s="240"/>
      <c r="L87" s="240"/>
      <c r="M87" s="240"/>
      <c r="N87" s="240"/>
      <c r="O87" s="241"/>
      <c r="P87" s="35"/>
      <c r="Q87" s="105"/>
      <c r="R87" s="43"/>
      <c r="S87" s="19"/>
      <c r="T87" s="15"/>
    </row>
    <row r="88" spans="1:20" s="21" customFormat="1" ht="15" customHeight="1">
      <c r="A88" s="85"/>
      <c r="B88" s="240"/>
      <c r="C88" s="240"/>
      <c r="D88" s="240"/>
      <c r="E88" s="240"/>
      <c r="F88" s="240"/>
      <c r="G88" s="240"/>
      <c r="H88" s="240"/>
      <c r="I88" s="240"/>
      <c r="J88" s="240"/>
      <c r="K88" s="240"/>
      <c r="L88" s="240"/>
      <c r="M88" s="240"/>
      <c r="N88" s="240"/>
      <c r="O88" s="241"/>
      <c r="P88" s="35"/>
      <c r="Q88" s="105"/>
      <c r="R88" s="43"/>
      <c r="S88" s="19"/>
      <c r="T88" s="15"/>
    </row>
    <row r="89" spans="1:18" ht="15" customHeight="1">
      <c r="A89" s="88"/>
      <c r="B89" s="38"/>
      <c r="C89" s="38"/>
      <c r="D89" s="38"/>
      <c r="E89" s="38"/>
      <c r="F89" s="38"/>
      <c r="G89" s="38"/>
      <c r="H89" s="38"/>
      <c r="I89" s="38"/>
      <c r="J89" s="38"/>
      <c r="K89" s="38"/>
      <c r="L89" s="38"/>
      <c r="M89" s="38"/>
      <c r="N89" s="38"/>
      <c r="O89" s="38"/>
      <c r="P89" s="39"/>
      <c r="Q89" s="40"/>
      <c r="R89" s="47"/>
    </row>
    <row r="90" spans="1:20" s="33" customFormat="1" ht="19.5" customHeight="1">
      <c r="A90" s="116" t="s">
        <v>180</v>
      </c>
      <c r="B90" s="242" t="s">
        <v>285</v>
      </c>
      <c r="C90" s="242"/>
      <c r="D90" s="242"/>
      <c r="E90" s="242"/>
      <c r="F90" s="242"/>
      <c r="G90" s="242"/>
      <c r="H90" s="242"/>
      <c r="I90" s="242"/>
      <c r="J90" s="242"/>
      <c r="K90" s="242"/>
      <c r="L90" s="242"/>
      <c r="M90" s="242"/>
      <c r="N90" s="242"/>
      <c r="O90" s="243"/>
      <c r="P90" s="49"/>
      <c r="Q90" s="50"/>
      <c r="R90" s="51"/>
      <c r="S90" s="19"/>
      <c r="T90" s="15"/>
    </row>
    <row r="91" spans="1:20" s="21" customFormat="1" ht="15" customHeight="1">
      <c r="A91" s="85"/>
      <c r="B91" s="108"/>
      <c r="C91" s="108"/>
      <c r="D91" s="108"/>
      <c r="E91" s="108"/>
      <c r="F91" s="108"/>
      <c r="G91" s="108"/>
      <c r="H91" s="108"/>
      <c r="I91" s="108"/>
      <c r="J91" s="108"/>
      <c r="K91" s="108"/>
      <c r="L91" s="108"/>
      <c r="M91" s="108"/>
      <c r="N91" s="108"/>
      <c r="O91" s="108"/>
      <c r="P91" s="35"/>
      <c r="Q91" s="105"/>
      <c r="R91" s="43"/>
      <c r="S91" s="19"/>
      <c r="T91" s="15"/>
    </row>
    <row r="92" spans="1:20" s="21" customFormat="1" ht="15" customHeight="1">
      <c r="A92" s="85"/>
      <c r="B92" s="44" t="s">
        <v>156</v>
      </c>
      <c r="C92" s="238" t="s">
        <v>286</v>
      </c>
      <c r="D92" s="238"/>
      <c r="E92" s="238"/>
      <c r="F92" s="238"/>
      <c r="G92" s="238"/>
      <c r="H92" s="238"/>
      <c r="I92" s="238"/>
      <c r="J92" s="238"/>
      <c r="K92" s="238"/>
      <c r="L92" s="238"/>
      <c r="M92" s="238"/>
      <c r="N92" s="238"/>
      <c r="O92" s="239"/>
      <c r="P92" s="246" t="s">
        <v>50</v>
      </c>
      <c r="Q92" s="247"/>
      <c r="R92" s="248"/>
      <c r="S92" s="14"/>
      <c r="T92" s="15"/>
    </row>
    <row r="93" spans="1:20" s="21" customFormat="1" ht="15" customHeight="1">
      <c r="A93" s="85"/>
      <c r="B93" s="108"/>
      <c r="C93" s="238"/>
      <c r="D93" s="238"/>
      <c r="E93" s="238"/>
      <c r="F93" s="238"/>
      <c r="G93" s="238"/>
      <c r="H93" s="238"/>
      <c r="I93" s="238"/>
      <c r="J93" s="238"/>
      <c r="K93" s="238"/>
      <c r="L93" s="238"/>
      <c r="M93" s="238"/>
      <c r="N93" s="238"/>
      <c r="O93" s="239"/>
      <c r="P93" s="35"/>
      <c r="Q93" s="105"/>
      <c r="R93" s="43"/>
      <c r="S93" s="19"/>
      <c r="T93" s="15"/>
    </row>
    <row r="94" spans="1:20" s="21" customFormat="1" ht="15" customHeight="1">
      <c r="A94" s="85"/>
      <c r="B94" s="108"/>
      <c r="C94" s="238"/>
      <c r="D94" s="238"/>
      <c r="E94" s="238"/>
      <c r="F94" s="238"/>
      <c r="G94" s="238"/>
      <c r="H94" s="238"/>
      <c r="I94" s="238"/>
      <c r="J94" s="238"/>
      <c r="K94" s="238"/>
      <c r="L94" s="238"/>
      <c r="M94" s="238"/>
      <c r="N94" s="238"/>
      <c r="O94" s="239"/>
      <c r="P94" s="35"/>
      <c r="Q94" s="105"/>
      <c r="R94" s="43"/>
      <c r="S94" s="19"/>
      <c r="T94" s="15"/>
    </row>
    <row r="95" spans="1:20" s="21" customFormat="1" ht="15" customHeight="1">
      <c r="A95" s="85"/>
      <c r="B95" s="108"/>
      <c r="C95" s="108"/>
      <c r="D95" s="108"/>
      <c r="E95" s="108"/>
      <c r="F95" s="108"/>
      <c r="G95" s="108"/>
      <c r="H95" s="108"/>
      <c r="I95" s="108"/>
      <c r="J95" s="108"/>
      <c r="K95" s="108"/>
      <c r="L95" s="108"/>
      <c r="M95" s="108"/>
      <c r="N95" s="108"/>
      <c r="O95" s="108"/>
      <c r="P95" s="35"/>
      <c r="Q95" s="105"/>
      <c r="R95" s="43"/>
      <c r="S95" s="19"/>
      <c r="T95" s="15"/>
    </row>
    <row r="96" spans="1:20" s="21" customFormat="1" ht="15" customHeight="1">
      <c r="A96" s="85"/>
      <c r="B96" s="44" t="s">
        <v>157</v>
      </c>
      <c r="C96" s="240" t="s">
        <v>181</v>
      </c>
      <c r="D96" s="240"/>
      <c r="E96" s="240"/>
      <c r="F96" s="240"/>
      <c r="G96" s="240"/>
      <c r="H96" s="240"/>
      <c r="I96" s="240"/>
      <c r="J96" s="240"/>
      <c r="K96" s="240"/>
      <c r="L96" s="240"/>
      <c r="M96" s="240"/>
      <c r="N96" s="240"/>
      <c r="O96" s="241"/>
      <c r="P96" s="246" t="s">
        <v>50</v>
      </c>
      <c r="Q96" s="247"/>
      <c r="R96" s="248"/>
      <c r="S96" s="14"/>
      <c r="T96" s="15"/>
    </row>
    <row r="97" spans="1:20" s="21" customFormat="1" ht="15" customHeight="1">
      <c r="A97" s="85"/>
      <c r="B97" s="108"/>
      <c r="C97" s="240"/>
      <c r="D97" s="240"/>
      <c r="E97" s="240"/>
      <c r="F97" s="240"/>
      <c r="G97" s="240"/>
      <c r="H97" s="240"/>
      <c r="I97" s="240"/>
      <c r="J97" s="240"/>
      <c r="K97" s="240"/>
      <c r="L97" s="240"/>
      <c r="M97" s="240"/>
      <c r="N97" s="240"/>
      <c r="O97" s="241"/>
      <c r="P97" s="35"/>
      <c r="Q97" s="105"/>
      <c r="R97" s="43"/>
      <c r="S97" s="19"/>
      <c r="T97" s="15"/>
    </row>
    <row r="98" spans="1:20" s="21" customFormat="1" ht="15" customHeight="1">
      <c r="A98" s="85"/>
      <c r="B98" s="108"/>
      <c r="C98" s="48" t="s">
        <v>162</v>
      </c>
      <c r="D98" s="238" t="s">
        <v>182</v>
      </c>
      <c r="E98" s="238"/>
      <c r="F98" s="238"/>
      <c r="G98" s="238"/>
      <c r="H98" s="238"/>
      <c r="I98" s="238"/>
      <c r="J98" s="238"/>
      <c r="K98" s="238"/>
      <c r="L98" s="238"/>
      <c r="M98" s="238"/>
      <c r="N98" s="238"/>
      <c r="O98" s="239"/>
      <c r="P98" s="35"/>
      <c r="Q98" s="105"/>
      <c r="R98" s="43"/>
      <c r="S98" s="19"/>
      <c r="T98" s="15"/>
    </row>
    <row r="99" spans="1:18" ht="15" customHeight="1">
      <c r="A99" s="88"/>
      <c r="B99" s="38"/>
      <c r="C99" s="38"/>
      <c r="D99" s="38"/>
      <c r="E99" s="38"/>
      <c r="F99" s="38"/>
      <c r="G99" s="38"/>
      <c r="H99" s="38"/>
      <c r="I99" s="38"/>
      <c r="J99" s="38"/>
      <c r="K99" s="38"/>
      <c r="L99" s="38"/>
      <c r="M99" s="38"/>
      <c r="N99" s="38"/>
      <c r="O99" s="38"/>
      <c r="P99" s="39"/>
      <c r="Q99" s="40"/>
      <c r="R99" s="47"/>
    </row>
    <row r="100" spans="1:20" s="33" customFormat="1" ht="19.5" customHeight="1">
      <c r="A100" s="116" t="s">
        <v>183</v>
      </c>
      <c r="B100" s="242" t="s">
        <v>184</v>
      </c>
      <c r="C100" s="242"/>
      <c r="D100" s="242"/>
      <c r="E100" s="242"/>
      <c r="F100" s="242"/>
      <c r="G100" s="242"/>
      <c r="H100" s="242"/>
      <c r="I100" s="242"/>
      <c r="J100" s="242"/>
      <c r="K100" s="242"/>
      <c r="L100" s="242"/>
      <c r="M100" s="242"/>
      <c r="N100" s="242"/>
      <c r="O100" s="243"/>
      <c r="P100" s="49"/>
      <c r="Q100" s="50"/>
      <c r="R100" s="51"/>
      <c r="S100" s="19"/>
      <c r="T100" s="15"/>
    </row>
    <row r="101" spans="1:20" s="21" customFormat="1" ht="15" customHeight="1">
      <c r="A101" s="85"/>
      <c r="B101" s="108"/>
      <c r="C101" s="108"/>
      <c r="D101" s="108"/>
      <c r="E101" s="108"/>
      <c r="F101" s="108"/>
      <c r="G101" s="108"/>
      <c r="H101" s="108"/>
      <c r="I101" s="108"/>
      <c r="J101" s="108"/>
      <c r="K101" s="108"/>
      <c r="L101" s="108"/>
      <c r="M101" s="108"/>
      <c r="N101" s="108"/>
      <c r="O101" s="108"/>
      <c r="P101" s="35"/>
      <c r="Q101" s="105"/>
      <c r="R101" s="43"/>
      <c r="S101" s="19"/>
      <c r="T101" s="15"/>
    </row>
    <row r="102" spans="1:20" s="21" customFormat="1" ht="15" customHeight="1">
      <c r="A102" s="85"/>
      <c r="B102" s="240" t="s">
        <v>62</v>
      </c>
      <c r="C102" s="240"/>
      <c r="D102" s="240"/>
      <c r="E102" s="240"/>
      <c r="F102" s="240"/>
      <c r="G102" s="240"/>
      <c r="H102" s="240"/>
      <c r="I102" s="240"/>
      <c r="J102" s="240"/>
      <c r="K102" s="240"/>
      <c r="L102" s="240"/>
      <c r="M102" s="240"/>
      <c r="N102" s="240"/>
      <c r="O102" s="241"/>
      <c r="P102" s="246" t="s">
        <v>50</v>
      </c>
      <c r="Q102" s="247"/>
      <c r="R102" s="248"/>
      <c r="S102" s="14"/>
      <c r="T102" s="15"/>
    </row>
    <row r="103" spans="1:20" s="21" customFormat="1" ht="15" customHeight="1">
      <c r="A103" s="85"/>
      <c r="B103" s="240"/>
      <c r="C103" s="240"/>
      <c r="D103" s="240"/>
      <c r="E103" s="240"/>
      <c r="F103" s="240"/>
      <c r="G103" s="240"/>
      <c r="H103" s="240"/>
      <c r="I103" s="240"/>
      <c r="J103" s="240"/>
      <c r="K103" s="240"/>
      <c r="L103" s="240"/>
      <c r="M103" s="240"/>
      <c r="N103" s="240"/>
      <c r="O103" s="241"/>
      <c r="P103" s="35"/>
      <c r="Q103" s="105"/>
      <c r="R103" s="43"/>
      <c r="S103" s="19"/>
      <c r="T103" s="15"/>
    </row>
    <row r="104" spans="1:18" ht="15" customHeight="1">
      <c r="A104" s="88"/>
      <c r="B104" s="38"/>
      <c r="C104" s="38"/>
      <c r="D104" s="38"/>
      <c r="E104" s="38"/>
      <c r="F104" s="38"/>
      <c r="G104" s="38"/>
      <c r="H104" s="38"/>
      <c r="I104" s="38"/>
      <c r="J104" s="38"/>
      <c r="K104" s="38"/>
      <c r="L104" s="38"/>
      <c r="M104" s="38"/>
      <c r="N104" s="38"/>
      <c r="O104" s="38"/>
      <c r="P104" s="39"/>
      <c r="Q104" s="40"/>
      <c r="R104" s="47"/>
    </row>
    <row r="105" spans="1:20" s="33" customFormat="1" ht="19.5" customHeight="1">
      <c r="A105" s="116" t="s">
        <v>185</v>
      </c>
      <c r="B105" s="242" t="s">
        <v>186</v>
      </c>
      <c r="C105" s="242"/>
      <c r="D105" s="242"/>
      <c r="E105" s="242"/>
      <c r="F105" s="242"/>
      <c r="G105" s="242"/>
      <c r="H105" s="242"/>
      <c r="I105" s="242"/>
      <c r="J105" s="242"/>
      <c r="K105" s="242"/>
      <c r="L105" s="242"/>
      <c r="M105" s="242"/>
      <c r="N105" s="242"/>
      <c r="O105" s="243"/>
      <c r="P105" s="49"/>
      <c r="Q105" s="50"/>
      <c r="R105" s="51"/>
      <c r="S105" s="19"/>
      <c r="T105" s="15"/>
    </row>
    <row r="106" spans="1:20" s="21" customFormat="1" ht="15" customHeight="1">
      <c r="A106" s="85"/>
      <c r="B106" s="108"/>
      <c r="C106" s="108"/>
      <c r="D106" s="108"/>
      <c r="E106" s="108"/>
      <c r="F106" s="108"/>
      <c r="G106" s="108"/>
      <c r="H106" s="108"/>
      <c r="I106" s="108"/>
      <c r="J106" s="108"/>
      <c r="K106" s="108"/>
      <c r="L106" s="108"/>
      <c r="M106" s="108"/>
      <c r="N106" s="108"/>
      <c r="O106" s="108"/>
      <c r="P106" s="35"/>
      <c r="Q106" s="105"/>
      <c r="R106" s="43"/>
      <c r="S106" s="19"/>
      <c r="T106" s="15"/>
    </row>
    <row r="107" spans="1:20" s="21" customFormat="1" ht="15" customHeight="1">
      <c r="A107" s="85"/>
      <c r="B107" s="240" t="s">
        <v>63</v>
      </c>
      <c r="C107" s="240"/>
      <c r="D107" s="240"/>
      <c r="E107" s="240"/>
      <c r="F107" s="240"/>
      <c r="G107" s="240"/>
      <c r="H107" s="240"/>
      <c r="I107" s="240"/>
      <c r="J107" s="240"/>
      <c r="K107" s="240"/>
      <c r="L107" s="240"/>
      <c r="M107" s="240"/>
      <c r="N107" s="240"/>
      <c r="O107" s="241"/>
      <c r="P107" s="246" t="s">
        <v>50</v>
      </c>
      <c r="Q107" s="247"/>
      <c r="R107" s="248"/>
      <c r="S107" s="14"/>
      <c r="T107" s="15"/>
    </row>
    <row r="108" spans="1:20" s="21" customFormat="1" ht="15" customHeight="1">
      <c r="A108" s="85"/>
      <c r="B108" s="240"/>
      <c r="C108" s="240"/>
      <c r="D108" s="240"/>
      <c r="E108" s="240"/>
      <c r="F108" s="240"/>
      <c r="G108" s="240"/>
      <c r="H108" s="240"/>
      <c r="I108" s="240"/>
      <c r="J108" s="240"/>
      <c r="K108" s="240"/>
      <c r="L108" s="240"/>
      <c r="M108" s="240"/>
      <c r="N108" s="240"/>
      <c r="O108" s="241"/>
      <c r="P108" s="35"/>
      <c r="Q108" s="105"/>
      <c r="R108" s="43"/>
      <c r="S108" s="19"/>
      <c r="T108" s="15"/>
    </row>
    <row r="109" spans="1:20" s="21" customFormat="1" ht="15" customHeight="1">
      <c r="A109" s="85"/>
      <c r="B109" s="240"/>
      <c r="C109" s="240"/>
      <c r="D109" s="240"/>
      <c r="E109" s="240"/>
      <c r="F109" s="240"/>
      <c r="G109" s="240"/>
      <c r="H109" s="240"/>
      <c r="I109" s="240"/>
      <c r="J109" s="240"/>
      <c r="K109" s="240"/>
      <c r="L109" s="240"/>
      <c r="M109" s="240"/>
      <c r="N109" s="240"/>
      <c r="O109" s="241"/>
      <c r="P109" s="35"/>
      <c r="Q109" s="105"/>
      <c r="R109" s="43"/>
      <c r="S109" s="19"/>
      <c r="T109" s="15"/>
    </row>
    <row r="110" spans="1:18" ht="15" customHeight="1">
      <c r="A110" s="85"/>
      <c r="B110" s="240"/>
      <c r="C110" s="240"/>
      <c r="D110" s="240"/>
      <c r="E110" s="240"/>
      <c r="F110" s="240"/>
      <c r="G110" s="240"/>
      <c r="H110" s="240"/>
      <c r="I110" s="240"/>
      <c r="J110" s="240"/>
      <c r="K110" s="240"/>
      <c r="L110" s="240"/>
      <c r="M110" s="240"/>
      <c r="N110" s="240"/>
      <c r="O110" s="241"/>
      <c r="P110" s="35"/>
      <c r="Q110" s="105"/>
      <c r="R110" s="43"/>
    </row>
    <row r="111" spans="1:18" ht="15" customHeight="1">
      <c r="A111" s="88"/>
      <c r="B111" s="38"/>
      <c r="C111" s="38"/>
      <c r="D111" s="38"/>
      <c r="E111" s="38"/>
      <c r="F111" s="38"/>
      <c r="G111" s="38"/>
      <c r="H111" s="38"/>
      <c r="I111" s="38"/>
      <c r="J111" s="38"/>
      <c r="K111" s="38"/>
      <c r="L111" s="38"/>
      <c r="M111" s="38"/>
      <c r="N111" s="38"/>
      <c r="O111" s="38"/>
      <c r="P111" s="39"/>
      <c r="Q111" s="40"/>
      <c r="R111" s="47"/>
    </row>
    <row r="112" spans="1:20" s="33" customFormat="1" ht="19.5" customHeight="1">
      <c r="A112" s="116" t="s">
        <v>187</v>
      </c>
      <c r="B112" s="242" t="s">
        <v>188</v>
      </c>
      <c r="C112" s="242"/>
      <c r="D112" s="242"/>
      <c r="E112" s="242"/>
      <c r="F112" s="242"/>
      <c r="G112" s="242"/>
      <c r="H112" s="242"/>
      <c r="I112" s="242"/>
      <c r="J112" s="242"/>
      <c r="K112" s="242"/>
      <c r="L112" s="242"/>
      <c r="M112" s="242"/>
      <c r="N112" s="242"/>
      <c r="O112" s="243"/>
      <c r="P112" s="49"/>
      <c r="Q112" s="50"/>
      <c r="R112" s="51"/>
      <c r="S112" s="19"/>
      <c r="T112" s="15"/>
    </row>
    <row r="113" spans="1:20" s="21" customFormat="1" ht="15" customHeight="1">
      <c r="A113" s="85"/>
      <c r="B113" s="108"/>
      <c r="C113" s="108"/>
      <c r="D113" s="108"/>
      <c r="E113" s="108"/>
      <c r="F113" s="108"/>
      <c r="G113" s="108"/>
      <c r="H113" s="108"/>
      <c r="I113" s="108"/>
      <c r="J113" s="108"/>
      <c r="K113" s="108"/>
      <c r="L113" s="108"/>
      <c r="M113" s="108"/>
      <c r="N113" s="108"/>
      <c r="O113" s="108"/>
      <c r="P113" s="35"/>
      <c r="Q113" s="105"/>
      <c r="R113" s="43"/>
      <c r="S113" s="19"/>
      <c r="T113" s="15"/>
    </row>
    <row r="114" spans="1:20" s="21" customFormat="1" ht="15" customHeight="1">
      <c r="A114" s="85"/>
      <c r="B114" s="257" t="s">
        <v>189</v>
      </c>
      <c r="C114" s="257"/>
      <c r="D114" s="257"/>
      <c r="E114" s="257"/>
      <c r="F114" s="257"/>
      <c r="G114" s="257"/>
      <c r="H114" s="257"/>
      <c r="I114" s="257"/>
      <c r="J114" s="257"/>
      <c r="K114" s="257"/>
      <c r="L114" s="257"/>
      <c r="M114" s="257"/>
      <c r="N114" s="257"/>
      <c r="O114" s="258"/>
      <c r="P114" s="246" t="s">
        <v>50</v>
      </c>
      <c r="Q114" s="247"/>
      <c r="R114" s="248"/>
      <c r="S114" s="14"/>
      <c r="T114" s="15"/>
    </row>
    <row r="115" spans="1:18" ht="15" customHeight="1">
      <c r="A115" s="85"/>
      <c r="B115" s="52" t="s">
        <v>190</v>
      </c>
      <c r="C115" s="255" t="s">
        <v>64</v>
      </c>
      <c r="D115" s="255"/>
      <c r="E115" s="255"/>
      <c r="F115" s="255"/>
      <c r="G115" s="255"/>
      <c r="H115" s="255"/>
      <c r="I115" s="255"/>
      <c r="J115" s="255"/>
      <c r="K115" s="255"/>
      <c r="L115" s="255"/>
      <c r="M115" s="255"/>
      <c r="N115" s="255"/>
      <c r="O115" s="256"/>
      <c r="P115" s="35"/>
      <c r="Q115" s="105"/>
      <c r="R115" s="43"/>
    </row>
    <row r="116" spans="1:18" ht="15" customHeight="1">
      <c r="A116" s="88"/>
      <c r="B116" s="53"/>
      <c r="C116" s="54"/>
      <c r="D116" s="38"/>
      <c r="E116" s="38"/>
      <c r="F116" s="38"/>
      <c r="G116" s="38"/>
      <c r="H116" s="38"/>
      <c r="I116" s="38"/>
      <c r="J116" s="38"/>
      <c r="K116" s="38"/>
      <c r="L116" s="38"/>
      <c r="M116" s="38"/>
      <c r="N116" s="38"/>
      <c r="O116" s="38"/>
      <c r="P116" s="39"/>
      <c r="Q116" s="40"/>
      <c r="R116" s="47"/>
    </row>
    <row r="117" spans="1:19" s="33" customFormat="1" ht="19.5" customHeight="1">
      <c r="A117" s="115" t="s">
        <v>191</v>
      </c>
      <c r="B117" s="242" t="s">
        <v>192</v>
      </c>
      <c r="C117" s="242"/>
      <c r="D117" s="242"/>
      <c r="E117" s="242"/>
      <c r="F117" s="242"/>
      <c r="G117" s="242"/>
      <c r="H117" s="242"/>
      <c r="I117" s="242"/>
      <c r="J117" s="242"/>
      <c r="K117" s="242"/>
      <c r="L117" s="242"/>
      <c r="M117" s="242"/>
      <c r="N117" s="242"/>
      <c r="O117" s="243"/>
      <c r="P117" s="55"/>
      <c r="Q117" s="56"/>
      <c r="R117" s="57"/>
      <c r="S117" s="119"/>
    </row>
    <row r="118" spans="1:18" ht="15" customHeight="1">
      <c r="A118" s="85"/>
      <c r="B118" s="100"/>
      <c r="C118" s="100"/>
      <c r="D118" s="100"/>
      <c r="E118" s="100"/>
      <c r="F118" s="100"/>
      <c r="G118" s="100"/>
      <c r="H118" s="100"/>
      <c r="I118" s="100"/>
      <c r="J118" s="100"/>
      <c r="K118" s="100"/>
      <c r="L118" s="100"/>
      <c r="M118" s="100"/>
      <c r="N118" s="100"/>
      <c r="O118" s="100"/>
      <c r="P118" s="35"/>
      <c r="Q118" s="105"/>
      <c r="R118" s="43"/>
    </row>
    <row r="119" spans="1:18" ht="15" customHeight="1">
      <c r="A119" s="85"/>
      <c r="B119" s="44" t="s">
        <v>156</v>
      </c>
      <c r="C119" s="236" t="s">
        <v>312</v>
      </c>
      <c r="D119" s="236"/>
      <c r="E119" s="236"/>
      <c r="F119" s="236"/>
      <c r="G119" s="236"/>
      <c r="H119" s="236"/>
      <c r="I119" s="236"/>
      <c r="J119" s="236"/>
      <c r="K119" s="236"/>
      <c r="L119" s="236"/>
      <c r="M119" s="236"/>
      <c r="N119" s="236"/>
      <c r="O119" s="237"/>
      <c r="P119" s="246" t="s">
        <v>50</v>
      </c>
      <c r="Q119" s="247"/>
      <c r="R119" s="248"/>
    </row>
    <row r="120" spans="1:18" ht="15" customHeight="1">
      <c r="A120" s="85"/>
      <c r="B120" s="100"/>
      <c r="C120" s="240" t="s">
        <v>287</v>
      </c>
      <c r="D120" s="240"/>
      <c r="E120" s="240"/>
      <c r="F120" s="240"/>
      <c r="G120" s="240"/>
      <c r="H120" s="240"/>
      <c r="I120" s="240"/>
      <c r="J120" s="240"/>
      <c r="K120" s="240"/>
      <c r="L120" s="240"/>
      <c r="M120" s="240"/>
      <c r="N120" s="240"/>
      <c r="O120" s="241"/>
      <c r="P120" s="35"/>
      <c r="Q120" s="105"/>
      <c r="R120" s="43"/>
    </row>
    <row r="121" spans="1:18" ht="15" customHeight="1">
      <c r="A121" s="85"/>
      <c r="B121" s="100"/>
      <c r="C121" s="240"/>
      <c r="D121" s="240"/>
      <c r="E121" s="240"/>
      <c r="F121" s="240"/>
      <c r="G121" s="240"/>
      <c r="H121" s="240"/>
      <c r="I121" s="240"/>
      <c r="J121" s="240"/>
      <c r="K121" s="240"/>
      <c r="L121" s="240"/>
      <c r="M121" s="240"/>
      <c r="N121" s="240"/>
      <c r="O121" s="241"/>
      <c r="P121" s="35"/>
      <c r="Q121" s="105"/>
      <c r="R121" s="43"/>
    </row>
    <row r="122" spans="1:18" ht="15" customHeight="1">
      <c r="A122" s="85"/>
      <c r="B122" s="100"/>
      <c r="C122" s="240"/>
      <c r="D122" s="240"/>
      <c r="E122" s="240"/>
      <c r="F122" s="240"/>
      <c r="G122" s="240"/>
      <c r="H122" s="240"/>
      <c r="I122" s="240"/>
      <c r="J122" s="240"/>
      <c r="K122" s="240"/>
      <c r="L122" s="240"/>
      <c r="M122" s="240"/>
      <c r="N122" s="240"/>
      <c r="O122" s="241"/>
      <c r="P122" s="35"/>
      <c r="Q122" s="105"/>
      <c r="R122" s="43"/>
    </row>
    <row r="123" spans="1:18" ht="15" customHeight="1">
      <c r="A123" s="85"/>
      <c r="B123" s="100"/>
      <c r="C123" s="102"/>
      <c r="D123" s="102"/>
      <c r="E123" s="102"/>
      <c r="F123" s="102"/>
      <c r="G123" s="102"/>
      <c r="H123" s="102"/>
      <c r="I123" s="102"/>
      <c r="J123" s="102"/>
      <c r="K123" s="102"/>
      <c r="L123" s="102"/>
      <c r="M123" s="102"/>
      <c r="N123" s="102"/>
      <c r="O123" s="103"/>
      <c r="P123" s="35"/>
      <c r="Q123" s="105"/>
      <c r="R123" s="43"/>
    </row>
    <row r="124" spans="1:18" ht="15" customHeight="1">
      <c r="A124" s="85"/>
      <c r="B124" s="100"/>
      <c r="C124" s="45" t="s">
        <v>193</v>
      </c>
      <c r="D124" s="240" t="s">
        <v>288</v>
      </c>
      <c r="E124" s="240"/>
      <c r="F124" s="240"/>
      <c r="G124" s="240"/>
      <c r="H124" s="240"/>
      <c r="I124" s="240"/>
      <c r="J124" s="240"/>
      <c r="K124" s="240"/>
      <c r="L124" s="240"/>
      <c r="M124" s="240"/>
      <c r="N124" s="240"/>
      <c r="O124" s="241"/>
      <c r="P124" s="35"/>
      <c r="Q124" s="105"/>
      <c r="R124" s="43"/>
    </row>
    <row r="125" spans="1:18" ht="15" customHeight="1">
      <c r="A125" s="85"/>
      <c r="B125" s="100"/>
      <c r="C125" s="45"/>
      <c r="D125" s="240"/>
      <c r="E125" s="240"/>
      <c r="F125" s="240"/>
      <c r="G125" s="240"/>
      <c r="H125" s="240"/>
      <c r="I125" s="240"/>
      <c r="J125" s="240"/>
      <c r="K125" s="240"/>
      <c r="L125" s="240"/>
      <c r="M125" s="240"/>
      <c r="N125" s="240"/>
      <c r="O125" s="241"/>
      <c r="P125" s="35"/>
      <c r="Q125" s="105"/>
      <c r="R125" s="43"/>
    </row>
    <row r="126" spans="1:18" ht="15" customHeight="1">
      <c r="A126" s="85"/>
      <c r="B126" s="100"/>
      <c r="C126" s="107"/>
      <c r="D126" s="240"/>
      <c r="E126" s="240"/>
      <c r="F126" s="240"/>
      <c r="G126" s="240"/>
      <c r="H126" s="240"/>
      <c r="I126" s="240"/>
      <c r="J126" s="240"/>
      <c r="K126" s="240"/>
      <c r="L126" s="240"/>
      <c r="M126" s="240"/>
      <c r="N126" s="240"/>
      <c r="O126" s="241"/>
      <c r="P126" s="35"/>
      <c r="Q126" s="105"/>
      <c r="R126" s="43"/>
    </row>
    <row r="127" spans="1:18" ht="15" customHeight="1">
      <c r="A127" s="85"/>
      <c r="B127" s="100"/>
      <c r="C127" s="107"/>
      <c r="D127" s="240"/>
      <c r="E127" s="240"/>
      <c r="F127" s="240"/>
      <c r="G127" s="240"/>
      <c r="H127" s="240"/>
      <c r="I127" s="240"/>
      <c r="J127" s="240"/>
      <c r="K127" s="240"/>
      <c r="L127" s="240"/>
      <c r="M127" s="240"/>
      <c r="N127" s="240"/>
      <c r="O127" s="241"/>
      <c r="P127" s="35"/>
      <c r="Q127" s="105"/>
      <c r="R127" s="43"/>
    </row>
    <row r="128" spans="1:18" ht="15" customHeight="1">
      <c r="A128" s="85"/>
      <c r="B128" s="100"/>
      <c r="C128" s="107"/>
      <c r="D128" s="240"/>
      <c r="E128" s="240"/>
      <c r="F128" s="240"/>
      <c r="G128" s="240"/>
      <c r="H128" s="240"/>
      <c r="I128" s="240"/>
      <c r="J128" s="240"/>
      <c r="K128" s="240"/>
      <c r="L128" s="240"/>
      <c r="M128" s="240"/>
      <c r="N128" s="240"/>
      <c r="O128" s="241"/>
      <c r="P128" s="35"/>
      <c r="Q128" s="105"/>
      <c r="R128" s="43"/>
    </row>
    <row r="129" spans="1:18" ht="15" customHeight="1">
      <c r="A129" s="85"/>
      <c r="B129" s="100"/>
      <c r="C129" s="107"/>
      <c r="D129" s="48"/>
      <c r="E129" s="125"/>
      <c r="F129" s="125"/>
      <c r="G129" s="125"/>
      <c r="H129" s="125"/>
      <c r="I129" s="125"/>
      <c r="J129" s="125"/>
      <c r="K129" s="125"/>
      <c r="L129" s="125"/>
      <c r="M129" s="125"/>
      <c r="N129" s="125"/>
      <c r="O129" s="128"/>
      <c r="P129" s="35"/>
      <c r="Q129" s="105"/>
      <c r="R129" s="43"/>
    </row>
    <row r="130" spans="1:18" ht="15" customHeight="1">
      <c r="A130" s="85"/>
      <c r="B130" s="100"/>
      <c r="C130" s="45" t="s">
        <v>194</v>
      </c>
      <c r="D130" s="240" t="s">
        <v>65</v>
      </c>
      <c r="E130" s="244"/>
      <c r="F130" s="244"/>
      <c r="G130" s="244"/>
      <c r="H130" s="244"/>
      <c r="I130" s="244"/>
      <c r="J130" s="244"/>
      <c r="K130" s="244"/>
      <c r="L130" s="244"/>
      <c r="M130" s="244"/>
      <c r="N130" s="244"/>
      <c r="O130" s="245"/>
      <c r="P130" s="35"/>
      <c r="Q130" s="105"/>
      <c r="R130" s="43"/>
    </row>
    <row r="131" spans="1:18" ht="15" customHeight="1">
      <c r="A131" s="85"/>
      <c r="B131" s="100"/>
      <c r="C131" s="45"/>
      <c r="D131" s="244"/>
      <c r="E131" s="244"/>
      <c r="F131" s="244"/>
      <c r="G131" s="244"/>
      <c r="H131" s="244"/>
      <c r="I131" s="244"/>
      <c r="J131" s="244"/>
      <c r="K131" s="244"/>
      <c r="L131" s="244"/>
      <c r="M131" s="244"/>
      <c r="N131" s="244"/>
      <c r="O131" s="245"/>
      <c r="P131" s="35"/>
      <c r="Q131" s="105"/>
      <c r="R131" s="43"/>
    </row>
    <row r="132" spans="1:18" ht="15" customHeight="1">
      <c r="A132" s="85"/>
      <c r="B132" s="100"/>
      <c r="C132" s="45"/>
      <c r="D132" s="45" t="s">
        <v>57</v>
      </c>
      <c r="E132" s="240" t="s">
        <v>267</v>
      </c>
      <c r="F132" s="240"/>
      <c r="G132" s="240"/>
      <c r="H132" s="240"/>
      <c r="I132" s="240"/>
      <c r="J132" s="240"/>
      <c r="K132" s="240"/>
      <c r="L132" s="240"/>
      <c r="M132" s="240"/>
      <c r="N132" s="240"/>
      <c r="O132" s="241"/>
      <c r="P132" s="35"/>
      <c r="Q132" s="105"/>
      <c r="R132" s="43"/>
    </row>
    <row r="133" spans="1:18" ht="15" customHeight="1">
      <c r="A133" s="85"/>
      <c r="B133" s="100"/>
      <c r="C133" s="45"/>
      <c r="D133" s="45"/>
      <c r="E133" s="240"/>
      <c r="F133" s="240"/>
      <c r="G133" s="240"/>
      <c r="H133" s="240"/>
      <c r="I133" s="240"/>
      <c r="J133" s="240"/>
      <c r="K133" s="240"/>
      <c r="L133" s="240"/>
      <c r="M133" s="240"/>
      <c r="N133" s="240"/>
      <c r="O133" s="241"/>
      <c r="P133" s="35"/>
      <c r="Q133" s="105"/>
      <c r="R133" s="43"/>
    </row>
    <row r="134" spans="1:18" ht="15" customHeight="1">
      <c r="A134" s="85"/>
      <c r="B134" s="100"/>
      <c r="C134" s="45"/>
      <c r="D134" s="45"/>
      <c r="E134" s="240"/>
      <c r="F134" s="240"/>
      <c r="G134" s="240"/>
      <c r="H134" s="240"/>
      <c r="I134" s="240"/>
      <c r="J134" s="240"/>
      <c r="K134" s="240"/>
      <c r="L134" s="240"/>
      <c r="M134" s="240"/>
      <c r="N134" s="240"/>
      <c r="O134" s="241"/>
      <c r="P134" s="35"/>
      <c r="Q134" s="105"/>
      <c r="R134" s="43"/>
    </row>
    <row r="135" spans="1:18" ht="15" customHeight="1">
      <c r="A135" s="85"/>
      <c r="B135" s="100"/>
      <c r="C135" s="45"/>
      <c r="D135" s="45"/>
      <c r="E135" s="125"/>
      <c r="F135" s="125"/>
      <c r="G135" s="125"/>
      <c r="H135" s="125"/>
      <c r="I135" s="125"/>
      <c r="J135" s="125"/>
      <c r="K135" s="125"/>
      <c r="L135" s="125"/>
      <c r="M135" s="125"/>
      <c r="N135" s="125"/>
      <c r="O135" s="128"/>
      <c r="P135" s="35"/>
      <c r="Q135" s="105"/>
      <c r="R135" s="43"/>
    </row>
    <row r="136" spans="1:18" ht="15" customHeight="1">
      <c r="A136" s="85"/>
      <c r="B136" s="100"/>
      <c r="C136" s="45" t="s">
        <v>195</v>
      </c>
      <c r="D136" s="240" t="s">
        <v>66</v>
      </c>
      <c r="E136" s="240"/>
      <c r="F136" s="240"/>
      <c r="G136" s="240"/>
      <c r="H136" s="240"/>
      <c r="I136" s="240"/>
      <c r="J136" s="240"/>
      <c r="K136" s="240"/>
      <c r="L136" s="240"/>
      <c r="M136" s="240"/>
      <c r="N136" s="240"/>
      <c r="O136" s="241"/>
      <c r="P136" s="35"/>
      <c r="Q136" s="105"/>
      <c r="R136" s="43"/>
    </row>
    <row r="137" spans="1:18" ht="15" customHeight="1">
      <c r="A137" s="85"/>
      <c r="B137" s="100"/>
      <c r="C137" s="45"/>
      <c r="D137" s="240"/>
      <c r="E137" s="240"/>
      <c r="F137" s="240"/>
      <c r="G137" s="240"/>
      <c r="H137" s="240"/>
      <c r="I137" s="240"/>
      <c r="J137" s="240"/>
      <c r="K137" s="240"/>
      <c r="L137" s="240"/>
      <c r="M137" s="240"/>
      <c r="N137" s="240"/>
      <c r="O137" s="241"/>
      <c r="P137" s="35"/>
      <c r="Q137" s="105"/>
      <c r="R137" s="43"/>
    </row>
    <row r="138" spans="1:18" ht="15" customHeight="1">
      <c r="A138" s="85"/>
      <c r="B138" s="100"/>
      <c r="C138" s="45"/>
      <c r="D138" s="240"/>
      <c r="E138" s="240"/>
      <c r="F138" s="240"/>
      <c r="G138" s="240"/>
      <c r="H138" s="240"/>
      <c r="I138" s="240"/>
      <c r="J138" s="240"/>
      <c r="K138" s="240"/>
      <c r="L138" s="240"/>
      <c r="M138" s="240"/>
      <c r="N138" s="240"/>
      <c r="O138" s="241"/>
      <c r="P138" s="35"/>
      <c r="Q138" s="105"/>
      <c r="R138" s="43"/>
    </row>
    <row r="139" spans="1:18" ht="15" customHeight="1">
      <c r="A139" s="85"/>
      <c r="B139" s="100"/>
      <c r="C139" s="107"/>
      <c r="D139" s="240"/>
      <c r="E139" s="240"/>
      <c r="F139" s="240"/>
      <c r="G139" s="240"/>
      <c r="H139" s="240"/>
      <c r="I139" s="240"/>
      <c r="J139" s="240"/>
      <c r="K139" s="240"/>
      <c r="L139" s="240"/>
      <c r="M139" s="240"/>
      <c r="N139" s="240"/>
      <c r="O139" s="241"/>
      <c r="P139" s="35"/>
      <c r="Q139" s="105"/>
      <c r="R139" s="43"/>
    </row>
    <row r="140" spans="1:18" ht="15" customHeight="1">
      <c r="A140" s="85"/>
      <c r="B140" s="100"/>
      <c r="C140" s="100"/>
      <c r="D140" s="240"/>
      <c r="E140" s="240"/>
      <c r="F140" s="240"/>
      <c r="G140" s="240"/>
      <c r="H140" s="240"/>
      <c r="I140" s="240"/>
      <c r="J140" s="240"/>
      <c r="K140" s="240"/>
      <c r="L140" s="240"/>
      <c r="M140" s="240"/>
      <c r="N140" s="240"/>
      <c r="O140" s="241"/>
      <c r="P140" s="35"/>
      <c r="Q140" s="105"/>
      <c r="R140" s="43"/>
    </row>
    <row r="141" spans="1:18" ht="15" customHeight="1">
      <c r="A141" s="85"/>
      <c r="B141" s="100"/>
      <c r="C141" s="100"/>
      <c r="D141" s="45"/>
      <c r="E141" s="125"/>
      <c r="F141" s="125"/>
      <c r="G141" s="125"/>
      <c r="H141" s="125"/>
      <c r="I141" s="125"/>
      <c r="J141" s="125"/>
      <c r="K141" s="125"/>
      <c r="L141" s="125"/>
      <c r="M141" s="125"/>
      <c r="N141" s="125"/>
      <c r="O141" s="128"/>
      <c r="P141" s="35"/>
      <c r="Q141" s="105"/>
      <c r="R141" s="43"/>
    </row>
    <row r="142" spans="1:18" ht="15" customHeight="1">
      <c r="A142" s="85"/>
      <c r="B142" s="100"/>
      <c r="C142" s="100"/>
      <c r="D142" s="100"/>
      <c r="E142" s="102"/>
      <c r="F142" s="102"/>
      <c r="G142" s="102"/>
      <c r="H142" s="102"/>
      <c r="I142" s="102"/>
      <c r="J142" s="102"/>
      <c r="K142" s="102"/>
      <c r="L142" s="102"/>
      <c r="M142" s="102"/>
      <c r="N142" s="102"/>
      <c r="O142" s="102"/>
      <c r="P142" s="35"/>
      <c r="Q142" s="105"/>
      <c r="R142" s="43"/>
    </row>
    <row r="143" spans="1:18" ht="15" customHeight="1">
      <c r="A143" s="85"/>
      <c r="B143" s="44" t="s">
        <v>157</v>
      </c>
      <c r="C143" s="244" t="s">
        <v>266</v>
      </c>
      <c r="D143" s="244"/>
      <c r="E143" s="244"/>
      <c r="F143" s="244"/>
      <c r="G143" s="244"/>
      <c r="H143" s="244"/>
      <c r="I143" s="244"/>
      <c r="J143" s="244"/>
      <c r="K143" s="244"/>
      <c r="L143" s="244"/>
      <c r="M143" s="244"/>
      <c r="N143" s="244"/>
      <c r="O143" s="245"/>
      <c r="P143" s="252" t="s">
        <v>67</v>
      </c>
      <c r="Q143" s="253"/>
      <c r="R143" s="254"/>
    </row>
    <row r="144" spans="1:18" ht="15" customHeight="1">
      <c r="A144" s="85"/>
      <c r="B144" s="98"/>
      <c r="C144" s="240" t="s">
        <v>68</v>
      </c>
      <c r="D144" s="240"/>
      <c r="E144" s="240"/>
      <c r="F144" s="240"/>
      <c r="G144" s="240"/>
      <c r="H144" s="240"/>
      <c r="I144" s="240"/>
      <c r="J144" s="240"/>
      <c r="K144" s="240"/>
      <c r="L144" s="240"/>
      <c r="M144" s="240"/>
      <c r="N144" s="240"/>
      <c r="O144" s="241"/>
      <c r="P144" s="35"/>
      <c r="Q144" s="105"/>
      <c r="R144" s="43"/>
    </row>
    <row r="145" spans="1:18" ht="15" customHeight="1">
      <c r="A145" s="85"/>
      <c r="B145" s="98"/>
      <c r="C145" s="240"/>
      <c r="D145" s="240"/>
      <c r="E145" s="240"/>
      <c r="F145" s="240"/>
      <c r="G145" s="240"/>
      <c r="H145" s="240"/>
      <c r="I145" s="240"/>
      <c r="J145" s="240"/>
      <c r="K145" s="240"/>
      <c r="L145" s="240"/>
      <c r="M145" s="240"/>
      <c r="N145" s="240"/>
      <c r="O145" s="241"/>
      <c r="P145" s="35"/>
      <c r="Q145" s="105"/>
      <c r="R145" s="43"/>
    </row>
    <row r="146" spans="1:18" ht="15" customHeight="1">
      <c r="A146" s="85"/>
      <c r="B146" s="98"/>
      <c r="C146" s="240"/>
      <c r="D146" s="240"/>
      <c r="E146" s="240"/>
      <c r="F146" s="240"/>
      <c r="G146" s="240"/>
      <c r="H146" s="240"/>
      <c r="I146" s="240"/>
      <c r="J146" s="240"/>
      <c r="K146" s="240"/>
      <c r="L146" s="240"/>
      <c r="M146" s="240"/>
      <c r="N146" s="240"/>
      <c r="O146" s="241"/>
      <c r="P146" s="35"/>
      <c r="Q146" s="105"/>
      <c r="R146" s="43"/>
    </row>
    <row r="147" spans="1:18" ht="15" customHeight="1">
      <c r="A147" s="85"/>
      <c r="B147" s="100"/>
      <c r="C147" s="100"/>
      <c r="D147" s="100"/>
      <c r="E147" s="102"/>
      <c r="F147" s="102"/>
      <c r="G147" s="102"/>
      <c r="H147" s="102"/>
      <c r="I147" s="102"/>
      <c r="J147" s="102"/>
      <c r="K147" s="102"/>
      <c r="L147" s="102"/>
      <c r="M147" s="102"/>
      <c r="N147" s="102"/>
      <c r="O147" s="102"/>
      <c r="P147" s="35"/>
      <c r="Q147" s="105"/>
      <c r="R147" s="43"/>
    </row>
    <row r="148" spans="1:18" ht="15" customHeight="1">
      <c r="A148" s="85"/>
      <c r="B148" s="44" t="s">
        <v>158</v>
      </c>
      <c r="C148" s="240" t="s">
        <v>69</v>
      </c>
      <c r="D148" s="240"/>
      <c r="E148" s="240"/>
      <c r="F148" s="240"/>
      <c r="G148" s="240"/>
      <c r="H148" s="240"/>
      <c r="I148" s="240"/>
      <c r="J148" s="240"/>
      <c r="K148" s="240"/>
      <c r="L148" s="240"/>
      <c r="M148" s="240"/>
      <c r="N148" s="240"/>
      <c r="O148" s="241"/>
      <c r="P148" s="246" t="s">
        <v>50</v>
      </c>
      <c r="Q148" s="247"/>
      <c r="R148" s="248"/>
    </row>
    <row r="149" spans="1:18" ht="15" customHeight="1">
      <c r="A149" s="85"/>
      <c r="B149" s="100"/>
      <c r="C149" s="240"/>
      <c r="D149" s="240"/>
      <c r="E149" s="240"/>
      <c r="F149" s="240"/>
      <c r="G149" s="240"/>
      <c r="H149" s="240"/>
      <c r="I149" s="240"/>
      <c r="J149" s="240"/>
      <c r="K149" s="240"/>
      <c r="L149" s="240"/>
      <c r="M149" s="240"/>
      <c r="N149" s="240"/>
      <c r="O149" s="241"/>
      <c r="P149" s="35"/>
      <c r="Q149" s="105"/>
      <c r="R149" s="43"/>
    </row>
    <row r="150" spans="1:18" ht="15" customHeight="1">
      <c r="A150" s="85"/>
      <c r="B150" s="100"/>
      <c r="C150" s="240"/>
      <c r="D150" s="240"/>
      <c r="E150" s="240"/>
      <c r="F150" s="240"/>
      <c r="G150" s="240"/>
      <c r="H150" s="240"/>
      <c r="I150" s="240"/>
      <c r="J150" s="240"/>
      <c r="K150" s="240"/>
      <c r="L150" s="240"/>
      <c r="M150" s="240"/>
      <c r="N150" s="240"/>
      <c r="O150" s="241"/>
      <c r="P150" s="35"/>
      <c r="Q150" s="105"/>
      <c r="R150" s="43"/>
    </row>
    <row r="151" spans="1:18" ht="15" customHeight="1">
      <c r="A151" s="85"/>
      <c r="B151" s="100"/>
      <c r="C151" s="240"/>
      <c r="D151" s="240"/>
      <c r="E151" s="240"/>
      <c r="F151" s="240"/>
      <c r="G151" s="240"/>
      <c r="H151" s="240"/>
      <c r="I151" s="240"/>
      <c r="J151" s="240"/>
      <c r="K151" s="240"/>
      <c r="L151" s="240"/>
      <c r="M151" s="240"/>
      <c r="N151" s="240"/>
      <c r="O151" s="241"/>
      <c r="P151" s="35"/>
      <c r="Q151" s="105"/>
      <c r="R151" s="43"/>
    </row>
    <row r="152" spans="1:18" ht="15" customHeight="1">
      <c r="A152" s="85"/>
      <c r="B152" s="100"/>
      <c r="C152" s="240"/>
      <c r="D152" s="240"/>
      <c r="E152" s="240"/>
      <c r="F152" s="240"/>
      <c r="G152" s="240"/>
      <c r="H152" s="240"/>
      <c r="I152" s="240"/>
      <c r="J152" s="240"/>
      <c r="K152" s="240"/>
      <c r="L152" s="240"/>
      <c r="M152" s="240"/>
      <c r="N152" s="240"/>
      <c r="O152" s="241"/>
      <c r="P152" s="35"/>
      <c r="Q152" s="105"/>
      <c r="R152" s="43"/>
    </row>
    <row r="153" spans="1:18" ht="15" customHeight="1">
      <c r="A153" s="88"/>
      <c r="B153" s="58"/>
      <c r="C153" s="58"/>
      <c r="D153" s="58"/>
      <c r="E153" s="58"/>
      <c r="F153" s="58"/>
      <c r="G153" s="58"/>
      <c r="H153" s="58"/>
      <c r="I153" s="58"/>
      <c r="J153" s="58"/>
      <c r="K153" s="58"/>
      <c r="L153" s="58"/>
      <c r="M153" s="58"/>
      <c r="N153" s="58"/>
      <c r="O153" s="58"/>
      <c r="P153" s="39"/>
      <c r="Q153" s="40"/>
      <c r="R153" s="47"/>
    </row>
    <row r="154" spans="1:20" s="33" customFormat="1" ht="19.5" customHeight="1">
      <c r="A154" s="116" t="s">
        <v>196</v>
      </c>
      <c r="B154" s="242" t="s">
        <v>289</v>
      </c>
      <c r="C154" s="242"/>
      <c r="D154" s="242"/>
      <c r="E154" s="242"/>
      <c r="F154" s="242"/>
      <c r="G154" s="242"/>
      <c r="H154" s="242"/>
      <c r="I154" s="242"/>
      <c r="J154" s="242"/>
      <c r="K154" s="242"/>
      <c r="L154" s="242"/>
      <c r="M154" s="242"/>
      <c r="N154" s="242"/>
      <c r="O154" s="243"/>
      <c r="P154" s="49"/>
      <c r="Q154" s="50"/>
      <c r="R154" s="51"/>
      <c r="S154" s="19"/>
      <c r="T154" s="15"/>
    </row>
    <row r="155" spans="1:20" s="21" customFormat="1" ht="15" customHeight="1">
      <c r="A155" s="85"/>
      <c r="B155" s="108"/>
      <c r="C155" s="108"/>
      <c r="D155" s="108"/>
      <c r="E155" s="108"/>
      <c r="F155" s="108"/>
      <c r="G155" s="108"/>
      <c r="H155" s="108"/>
      <c r="I155" s="108"/>
      <c r="J155" s="108"/>
      <c r="K155" s="108"/>
      <c r="L155" s="108"/>
      <c r="M155" s="108"/>
      <c r="N155" s="108"/>
      <c r="O155" s="108"/>
      <c r="P155" s="35"/>
      <c r="Q155" s="105"/>
      <c r="R155" s="43"/>
      <c r="S155" s="19"/>
      <c r="T155" s="15"/>
    </row>
    <row r="156" spans="1:20" s="21" customFormat="1" ht="15" customHeight="1">
      <c r="A156" s="85"/>
      <c r="B156" s="44" t="s">
        <v>156</v>
      </c>
      <c r="C156" s="240" t="s">
        <v>70</v>
      </c>
      <c r="D156" s="240"/>
      <c r="E156" s="240"/>
      <c r="F156" s="240"/>
      <c r="G156" s="240"/>
      <c r="H156" s="240"/>
      <c r="I156" s="240"/>
      <c r="J156" s="240"/>
      <c r="K156" s="240"/>
      <c r="L156" s="240"/>
      <c r="M156" s="240"/>
      <c r="N156" s="240"/>
      <c r="O156" s="241"/>
      <c r="P156" s="246" t="s">
        <v>50</v>
      </c>
      <c r="Q156" s="247"/>
      <c r="R156" s="248"/>
      <c r="S156" s="14"/>
      <c r="T156" s="15"/>
    </row>
    <row r="157" spans="1:20" s="21" customFormat="1" ht="15" customHeight="1">
      <c r="A157" s="85"/>
      <c r="B157" s="108"/>
      <c r="C157" s="240"/>
      <c r="D157" s="240"/>
      <c r="E157" s="240"/>
      <c r="F157" s="240"/>
      <c r="G157" s="240"/>
      <c r="H157" s="240"/>
      <c r="I157" s="240"/>
      <c r="J157" s="240"/>
      <c r="K157" s="240"/>
      <c r="L157" s="240"/>
      <c r="M157" s="240"/>
      <c r="N157" s="240"/>
      <c r="O157" s="241"/>
      <c r="P157" s="35"/>
      <c r="Q157" s="105"/>
      <c r="R157" s="43"/>
      <c r="S157" s="19"/>
      <c r="T157" s="15"/>
    </row>
    <row r="158" spans="1:20" s="21" customFormat="1" ht="15" customHeight="1">
      <c r="A158" s="85"/>
      <c r="B158" s="108"/>
      <c r="C158" s="240"/>
      <c r="D158" s="240"/>
      <c r="E158" s="240"/>
      <c r="F158" s="240"/>
      <c r="G158" s="240"/>
      <c r="H158" s="240"/>
      <c r="I158" s="240"/>
      <c r="J158" s="240"/>
      <c r="K158" s="240"/>
      <c r="L158" s="240"/>
      <c r="M158" s="240"/>
      <c r="N158" s="240"/>
      <c r="O158" s="241"/>
      <c r="P158" s="35"/>
      <c r="Q158" s="105"/>
      <c r="R158" s="43"/>
      <c r="S158" s="19"/>
      <c r="T158" s="15"/>
    </row>
    <row r="159" spans="1:20" s="21" customFormat="1" ht="15" customHeight="1">
      <c r="A159" s="85"/>
      <c r="B159" s="108"/>
      <c r="C159" s="102"/>
      <c r="D159" s="102"/>
      <c r="E159" s="102"/>
      <c r="F159" s="102"/>
      <c r="G159" s="102"/>
      <c r="H159" s="102"/>
      <c r="I159" s="102"/>
      <c r="J159" s="102"/>
      <c r="K159" s="102"/>
      <c r="L159" s="102"/>
      <c r="M159" s="102"/>
      <c r="N159" s="102"/>
      <c r="O159" s="103"/>
      <c r="P159" s="35"/>
      <c r="Q159" s="105"/>
      <c r="R159" s="43"/>
      <c r="S159" s="19"/>
      <c r="T159" s="15"/>
    </row>
    <row r="160" spans="1:20" s="21" customFormat="1" ht="15" customHeight="1">
      <c r="A160" s="85"/>
      <c r="B160" s="44" t="s">
        <v>197</v>
      </c>
      <c r="C160" s="238" t="s">
        <v>268</v>
      </c>
      <c r="D160" s="238"/>
      <c r="E160" s="238"/>
      <c r="F160" s="238"/>
      <c r="G160" s="238"/>
      <c r="H160" s="238"/>
      <c r="I160" s="238"/>
      <c r="J160" s="238"/>
      <c r="K160" s="238"/>
      <c r="L160" s="238"/>
      <c r="M160" s="238"/>
      <c r="N160" s="238"/>
      <c r="O160" s="239"/>
      <c r="P160" s="249" t="s">
        <v>290</v>
      </c>
      <c r="Q160" s="250"/>
      <c r="R160" s="251"/>
      <c r="S160" s="14"/>
      <c r="T160" s="15"/>
    </row>
    <row r="161" spans="1:20" s="21" customFormat="1" ht="15" customHeight="1">
      <c r="A161" s="85"/>
      <c r="B161" s="37"/>
      <c r="C161" s="238"/>
      <c r="D161" s="238"/>
      <c r="E161" s="238"/>
      <c r="F161" s="238"/>
      <c r="G161" s="238"/>
      <c r="H161" s="238"/>
      <c r="I161" s="238"/>
      <c r="J161" s="238"/>
      <c r="K161" s="238"/>
      <c r="L161" s="238"/>
      <c r="M161" s="238"/>
      <c r="N161" s="238"/>
      <c r="O161" s="239"/>
      <c r="P161" s="35"/>
      <c r="Q161" s="105"/>
      <c r="R161" s="43"/>
      <c r="S161" s="19"/>
      <c r="T161" s="15"/>
    </row>
    <row r="162" spans="1:20" s="21" customFormat="1" ht="15" customHeight="1">
      <c r="A162" s="85"/>
      <c r="B162" s="108"/>
      <c r="C162" s="238"/>
      <c r="D162" s="238"/>
      <c r="E162" s="238"/>
      <c r="F162" s="238"/>
      <c r="G162" s="238"/>
      <c r="H162" s="238"/>
      <c r="I162" s="238"/>
      <c r="J162" s="238"/>
      <c r="K162" s="238"/>
      <c r="L162" s="238"/>
      <c r="M162" s="238"/>
      <c r="N162" s="238"/>
      <c r="O162" s="239"/>
      <c r="P162" s="35"/>
      <c r="Q162" s="105"/>
      <c r="R162" s="43"/>
      <c r="S162" s="19"/>
      <c r="T162" s="15"/>
    </row>
    <row r="163" spans="1:20" s="21" customFormat="1" ht="15" customHeight="1">
      <c r="A163" s="85"/>
      <c r="B163" s="108"/>
      <c r="C163" s="238"/>
      <c r="D163" s="238"/>
      <c r="E163" s="238"/>
      <c r="F163" s="238"/>
      <c r="G163" s="238"/>
      <c r="H163" s="238"/>
      <c r="I163" s="238"/>
      <c r="J163" s="238"/>
      <c r="K163" s="238"/>
      <c r="L163" s="238"/>
      <c r="M163" s="238"/>
      <c r="N163" s="238"/>
      <c r="O163" s="239"/>
      <c r="P163" s="246" t="s">
        <v>50</v>
      </c>
      <c r="Q163" s="247"/>
      <c r="R163" s="248"/>
      <c r="S163" s="19"/>
      <c r="T163" s="15"/>
    </row>
    <row r="164" spans="1:20" s="21" customFormat="1" ht="15" customHeight="1">
      <c r="A164" s="85"/>
      <c r="B164" s="108"/>
      <c r="C164" s="238"/>
      <c r="D164" s="238"/>
      <c r="E164" s="238"/>
      <c r="F164" s="238"/>
      <c r="G164" s="238"/>
      <c r="H164" s="238"/>
      <c r="I164" s="238"/>
      <c r="J164" s="238"/>
      <c r="K164" s="238"/>
      <c r="L164" s="238"/>
      <c r="M164" s="238"/>
      <c r="N164" s="238"/>
      <c r="O164" s="239"/>
      <c r="P164" s="35"/>
      <c r="Q164" s="105"/>
      <c r="R164" s="43"/>
      <c r="S164" s="19"/>
      <c r="T164" s="15"/>
    </row>
    <row r="165" spans="1:20" s="21" customFormat="1" ht="15" customHeight="1">
      <c r="A165" s="85"/>
      <c r="B165" s="108"/>
      <c r="C165" s="238"/>
      <c r="D165" s="238"/>
      <c r="E165" s="238"/>
      <c r="F165" s="238"/>
      <c r="G165" s="238"/>
      <c r="H165" s="238"/>
      <c r="I165" s="238"/>
      <c r="J165" s="238"/>
      <c r="K165" s="238"/>
      <c r="L165" s="238"/>
      <c r="M165" s="238"/>
      <c r="N165" s="238"/>
      <c r="O165" s="239"/>
      <c r="P165" s="35"/>
      <c r="Q165" s="105"/>
      <c r="R165" s="43"/>
      <c r="S165" s="14"/>
      <c r="T165" s="15"/>
    </row>
    <row r="166" spans="1:20" s="21" customFormat="1" ht="15" customHeight="1">
      <c r="A166" s="85"/>
      <c r="B166" s="108"/>
      <c r="C166" s="238"/>
      <c r="D166" s="238"/>
      <c r="E166" s="238"/>
      <c r="F166" s="238"/>
      <c r="G166" s="238"/>
      <c r="H166" s="238"/>
      <c r="I166" s="238"/>
      <c r="J166" s="238"/>
      <c r="K166" s="238"/>
      <c r="L166" s="238"/>
      <c r="M166" s="238"/>
      <c r="N166" s="238"/>
      <c r="O166" s="239"/>
      <c r="P166" s="35"/>
      <c r="Q166" s="105"/>
      <c r="R166" s="43"/>
      <c r="S166" s="19"/>
      <c r="T166" s="15"/>
    </row>
    <row r="167" spans="1:20" s="21" customFormat="1" ht="15" customHeight="1">
      <c r="A167" s="85"/>
      <c r="B167" s="108"/>
      <c r="C167" s="102"/>
      <c r="D167" s="102"/>
      <c r="E167" s="102"/>
      <c r="F167" s="102"/>
      <c r="G167" s="102"/>
      <c r="H167" s="102"/>
      <c r="I167" s="102"/>
      <c r="J167" s="102"/>
      <c r="K167" s="102"/>
      <c r="L167" s="102"/>
      <c r="M167" s="102"/>
      <c r="N167" s="102"/>
      <c r="O167" s="102"/>
      <c r="P167" s="35"/>
      <c r="Q167" s="105"/>
      <c r="R167" s="43"/>
      <c r="S167" s="19"/>
      <c r="T167" s="15"/>
    </row>
    <row r="168" spans="1:20" s="21" customFormat="1" ht="15" customHeight="1">
      <c r="A168" s="85"/>
      <c r="B168" s="44" t="s">
        <v>198</v>
      </c>
      <c r="C168" s="238" t="s">
        <v>269</v>
      </c>
      <c r="D168" s="238"/>
      <c r="E168" s="238"/>
      <c r="F168" s="238"/>
      <c r="G168" s="238"/>
      <c r="H168" s="238"/>
      <c r="I168" s="238"/>
      <c r="J168" s="238"/>
      <c r="K168" s="238"/>
      <c r="L168" s="238"/>
      <c r="M168" s="238"/>
      <c r="N168" s="238"/>
      <c r="O168" s="239"/>
      <c r="P168" s="246" t="s">
        <v>50</v>
      </c>
      <c r="Q168" s="247"/>
      <c r="R168" s="248"/>
      <c r="S168" s="14"/>
      <c r="T168" s="15"/>
    </row>
    <row r="169" spans="1:20" s="21" customFormat="1" ht="15" customHeight="1">
      <c r="A169" s="85"/>
      <c r="B169" s="108"/>
      <c r="C169" s="238"/>
      <c r="D169" s="238"/>
      <c r="E169" s="238"/>
      <c r="F169" s="238"/>
      <c r="G169" s="238"/>
      <c r="H169" s="238"/>
      <c r="I169" s="238"/>
      <c r="J169" s="238"/>
      <c r="K169" s="238"/>
      <c r="L169" s="238"/>
      <c r="M169" s="238"/>
      <c r="N169" s="238"/>
      <c r="O169" s="239"/>
      <c r="P169" s="35"/>
      <c r="Q169" s="105"/>
      <c r="R169" s="43"/>
      <c r="S169" s="19"/>
      <c r="T169" s="15"/>
    </row>
    <row r="170" spans="1:20" s="21" customFormat="1" ht="15" customHeight="1">
      <c r="A170" s="85"/>
      <c r="B170" s="108"/>
      <c r="C170" s="238"/>
      <c r="D170" s="238"/>
      <c r="E170" s="238"/>
      <c r="F170" s="238"/>
      <c r="G170" s="238"/>
      <c r="H170" s="238"/>
      <c r="I170" s="238"/>
      <c r="J170" s="238"/>
      <c r="K170" s="238"/>
      <c r="L170" s="238"/>
      <c r="M170" s="238"/>
      <c r="N170" s="238"/>
      <c r="O170" s="239"/>
      <c r="P170" s="35"/>
      <c r="Q170" s="105"/>
      <c r="R170" s="43"/>
      <c r="S170" s="19"/>
      <c r="T170" s="15"/>
    </row>
    <row r="171" spans="1:20" s="21" customFormat="1" ht="15" customHeight="1">
      <c r="A171" s="85"/>
      <c r="B171" s="108"/>
      <c r="C171" s="238"/>
      <c r="D171" s="238"/>
      <c r="E171" s="238"/>
      <c r="F171" s="238"/>
      <c r="G171" s="238"/>
      <c r="H171" s="238"/>
      <c r="I171" s="238"/>
      <c r="J171" s="238"/>
      <c r="K171" s="238"/>
      <c r="L171" s="238"/>
      <c r="M171" s="238"/>
      <c r="N171" s="238"/>
      <c r="O171" s="239"/>
      <c r="P171" s="35"/>
      <c r="Q171" s="105"/>
      <c r="R171" s="43"/>
      <c r="S171" s="14"/>
      <c r="T171" s="15"/>
    </row>
    <row r="172" spans="1:20" s="21" customFormat="1" ht="15" customHeight="1">
      <c r="A172" s="85"/>
      <c r="B172" s="108"/>
      <c r="C172" s="48" t="s">
        <v>200</v>
      </c>
      <c r="D172" s="238" t="s">
        <v>199</v>
      </c>
      <c r="E172" s="238"/>
      <c r="F172" s="238"/>
      <c r="G172" s="238"/>
      <c r="H172" s="238"/>
      <c r="I172" s="238"/>
      <c r="J172" s="238"/>
      <c r="K172" s="238"/>
      <c r="L172" s="238"/>
      <c r="M172" s="238"/>
      <c r="N172" s="238"/>
      <c r="O172" s="239"/>
      <c r="P172" s="35"/>
      <c r="Q172" s="105"/>
      <c r="R172" s="43"/>
      <c r="S172" s="14"/>
      <c r="T172" s="15"/>
    </row>
    <row r="173" spans="1:20" s="21" customFormat="1" ht="15" customHeight="1">
      <c r="A173" s="85"/>
      <c r="B173" s="108"/>
      <c r="C173" s="48" t="s">
        <v>193</v>
      </c>
      <c r="D173" s="240" t="s">
        <v>71</v>
      </c>
      <c r="E173" s="240"/>
      <c r="F173" s="240"/>
      <c r="G173" s="240"/>
      <c r="H173" s="240"/>
      <c r="I173" s="240"/>
      <c r="J173" s="240"/>
      <c r="K173" s="240"/>
      <c r="L173" s="240"/>
      <c r="M173" s="240"/>
      <c r="N173" s="240"/>
      <c r="O173" s="241"/>
      <c r="P173" s="35"/>
      <c r="Q173" s="105"/>
      <c r="R173" s="43"/>
      <c r="S173" s="19"/>
      <c r="T173" s="15"/>
    </row>
    <row r="174" spans="1:20" s="21" customFormat="1" ht="15" customHeight="1">
      <c r="A174" s="85"/>
      <c r="B174" s="108"/>
      <c r="C174" s="107"/>
      <c r="D174" s="240"/>
      <c r="E174" s="240"/>
      <c r="F174" s="240"/>
      <c r="G174" s="240"/>
      <c r="H174" s="240"/>
      <c r="I174" s="240"/>
      <c r="J174" s="240"/>
      <c r="K174" s="240"/>
      <c r="L174" s="240"/>
      <c r="M174" s="240"/>
      <c r="N174" s="240"/>
      <c r="O174" s="241"/>
      <c r="P174" s="35"/>
      <c r="Q174" s="105"/>
      <c r="R174" s="43"/>
      <c r="S174" s="19"/>
      <c r="T174" s="15"/>
    </row>
    <row r="175" spans="1:20" s="21" customFormat="1" ht="15" customHeight="1">
      <c r="A175" s="85"/>
      <c r="B175" s="108"/>
      <c r="C175" s="48" t="s">
        <v>194</v>
      </c>
      <c r="D175" s="240" t="s">
        <v>72</v>
      </c>
      <c r="E175" s="240"/>
      <c r="F175" s="240"/>
      <c r="G175" s="240"/>
      <c r="H175" s="240"/>
      <c r="I175" s="240"/>
      <c r="J175" s="240"/>
      <c r="K175" s="240"/>
      <c r="L175" s="240"/>
      <c r="M175" s="240"/>
      <c r="N175" s="240"/>
      <c r="O175" s="241"/>
      <c r="P175" s="35"/>
      <c r="Q175" s="105"/>
      <c r="R175" s="43"/>
      <c r="S175" s="19"/>
      <c r="T175" s="15"/>
    </row>
    <row r="176" spans="1:20" s="21" customFormat="1" ht="15" customHeight="1">
      <c r="A176" s="85"/>
      <c r="B176" s="108"/>
      <c r="C176" s="48" t="s">
        <v>195</v>
      </c>
      <c r="D176" s="240" t="s">
        <v>73</v>
      </c>
      <c r="E176" s="240"/>
      <c r="F176" s="240"/>
      <c r="G176" s="240"/>
      <c r="H176" s="240"/>
      <c r="I176" s="240"/>
      <c r="J176" s="240"/>
      <c r="K176" s="240"/>
      <c r="L176" s="240"/>
      <c r="M176" s="240"/>
      <c r="N176" s="240"/>
      <c r="O176" s="241"/>
      <c r="P176" s="35"/>
      <c r="Q176" s="105"/>
      <c r="R176" s="43"/>
      <c r="S176" s="19"/>
      <c r="T176" s="15"/>
    </row>
    <row r="177" spans="1:20" s="21" customFormat="1" ht="15" customHeight="1">
      <c r="A177" s="85"/>
      <c r="B177" s="108"/>
      <c r="C177" s="48" t="s">
        <v>201</v>
      </c>
      <c r="D177" s="240" t="s">
        <v>74</v>
      </c>
      <c r="E177" s="240"/>
      <c r="F177" s="240"/>
      <c r="G177" s="240"/>
      <c r="H177" s="240"/>
      <c r="I177" s="240"/>
      <c r="J177" s="240"/>
      <c r="K177" s="240"/>
      <c r="L177" s="240"/>
      <c r="M177" s="240"/>
      <c r="N177" s="240"/>
      <c r="O177" s="241"/>
      <c r="P177" s="35"/>
      <c r="Q177" s="105"/>
      <c r="R177" s="43"/>
      <c r="S177" s="19"/>
      <c r="T177" s="15"/>
    </row>
    <row r="178" spans="1:20" s="21" customFormat="1" ht="15" customHeight="1">
      <c r="A178" s="85"/>
      <c r="B178" s="108"/>
      <c r="C178" s="48"/>
      <c r="D178" s="240"/>
      <c r="E178" s="240"/>
      <c r="F178" s="240"/>
      <c r="G178" s="240"/>
      <c r="H178" s="240"/>
      <c r="I178" s="240"/>
      <c r="J178" s="240"/>
      <c r="K178" s="240"/>
      <c r="L178" s="240"/>
      <c r="M178" s="240"/>
      <c r="N178" s="240"/>
      <c r="O178" s="241"/>
      <c r="P178" s="35"/>
      <c r="Q178" s="105"/>
      <c r="R178" s="43"/>
      <c r="S178" s="19"/>
      <c r="T178" s="15"/>
    </row>
    <row r="179" spans="1:20" s="21" customFormat="1" ht="15" customHeight="1">
      <c r="A179" s="85"/>
      <c r="B179" s="108"/>
      <c r="C179" s="102"/>
      <c r="D179" s="240"/>
      <c r="E179" s="240"/>
      <c r="F179" s="240"/>
      <c r="G179" s="240"/>
      <c r="H179" s="240"/>
      <c r="I179" s="240"/>
      <c r="J179" s="240"/>
      <c r="K179" s="240"/>
      <c r="L179" s="240"/>
      <c r="M179" s="240"/>
      <c r="N179" s="240"/>
      <c r="O179" s="241"/>
      <c r="P179" s="35"/>
      <c r="Q179" s="105"/>
      <c r="R179" s="43"/>
      <c r="S179" s="19"/>
      <c r="T179" s="15"/>
    </row>
    <row r="180" spans="1:20" s="21" customFormat="1" ht="15" customHeight="1">
      <c r="A180" s="85"/>
      <c r="B180" s="108"/>
      <c r="C180" s="102"/>
      <c r="D180" s="102"/>
      <c r="E180" s="102"/>
      <c r="F180" s="102"/>
      <c r="G180" s="102"/>
      <c r="H180" s="102"/>
      <c r="I180" s="102"/>
      <c r="J180" s="102"/>
      <c r="K180" s="102"/>
      <c r="L180" s="102"/>
      <c r="M180" s="102"/>
      <c r="N180" s="102"/>
      <c r="O180" s="102"/>
      <c r="P180" s="35"/>
      <c r="Q180" s="105"/>
      <c r="R180" s="43"/>
      <c r="S180" s="19"/>
      <c r="T180" s="15"/>
    </row>
    <row r="181" spans="1:20" s="21" customFormat="1" ht="15" customHeight="1">
      <c r="A181" s="85"/>
      <c r="B181" s="44" t="s">
        <v>159</v>
      </c>
      <c r="C181" s="240" t="s">
        <v>75</v>
      </c>
      <c r="D181" s="240"/>
      <c r="E181" s="240"/>
      <c r="F181" s="240"/>
      <c r="G181" s="240"/>
      <c r="H181" s="240"/>
      <c r="I181" s="240"/>
      <c r="J181" s="240"/>
      <c r="K181" s="240"/>
      <c r="L181" s="240"/>
      <c r="M181" s="240"/>
      <c r="N181" s="240"/>
      <c r="O181" s="241"/>
      <c r="P181" s="246" t="s">
        <v>50</v>
      </c>
      <c r="Q181" s="247"/>
      <c r="R181" s="248"/>
      <c r="S181" s="14"/>
      <c r="T181" s="15"/>
    </row>
    <row r="182" spans="1:20" s="21" customFormat="1" ht="15" customHeight="1">
      <c r="A182" s="85"/>
      <c r="B182" s="108"/>
      <c r="C182" s="240"/>
      <c r="D182" s="240"/>
      <c r="E182" s="240"/>
      <c r="F182" s="240"/>
      <c r="G182" s="240"/>
      <c r="H182" s="240"/>
      <c r="I182" s="240"/>
      <c r="J182" s="240"/>
      <c r="K182" s="240"/>
      <c r="L182" s="240"/>
      <c r="M182" s="240"/>
      <c r="N182" s="240"/>
      <c r="O182" s="241"/>
      <c r="P182" s="35"/>
      <c r="Q182" s="105"/>
      <c r="R182" s="43"/>
      <c r="S182" s="19"/>
      <c r="T182" s="15"/>
    </row>
    <row r="183" spans="1:20" s="21" customFormat="1" ht="15" customHeight="1">
      <c r="A183" s="85"/>
      <c r="B183" s="108"/>
      <c r="C183" s="240"/>
      <c r="D183" s="240"/>
      <c r="E183" s="240"/>
      <c r="F183" s="240"/>
      <c r="G183" s="240"/>
      <c r="H183" s="240"/>
      <c r="I183" s="240"/>
      <c r="J183" s="240"/>
      <c r="K183" s="240"/>
      <c r="L183" s="240"/>
      <c r="M183" s="240"/>
      <c r="N183" s="240"/>
      <c r="O183" s="241"/>
      <c r="P183" s="35"/>
      <c r="Q183" s="105"/>
      <c r="R183" s="43"/>
      <c r="S183" s="19"/>
      <c r="T183" s="15"/>
    </row>
    <row r="184" spans="1:18" ht="15" customHeight="1">
      <c r="A184" s="88"/>
      <c r="B184" s="38"/>
      <c r="C184" s="58"/>
      <c r="D184" s="58"/>
      <c r="E184" s="58"/>
      <c r="F184" s="58"/>
      <c r="G184" s="58"/>
      <c r="H184" s="58"/>
      <c r="I184" s="58"/>
      <c r="J184" s="58"/>
      <c r="K184" s="58"/>
      <c r="L184" s="58"/>
      <c r="M184" s="58"/>
      <c r="N184" s="58"/>
      <c r="O184" s="58"/>
      <c r="P184" s="39"/>
      <c r="Q184" s="40"/>
      <c r="R184" s="47"/>
    </row>
    <row r="185" spans="1:20" s="33" customFormat="1" ht="19.5" customHeight="1">
      <c r="A185" s="116" t="s">
        <v>202</v>
      </c>
      <c r="B185" s="242" t="s">
        <v>291</v>
      </c>
      <c r="C185" s="242"/>
      <c r="D185" s="242"/>
      <c r="E185" s="242"/>
      <c r="F185" s="242"/>
      <c r="G185" s="242"/>
      <c r="H185" s="242"/>
      <c r="I185" s="242"/>
      <c r="J185" s="242"/>
      <c r="K185" s="242"/>
      <c r="L185" s="242"/>
      <c r="M185" s="242"/>
      <c r="N185" s="242"/>
      <c r="O185" s="243"/>
      <c r="P185" s="49"/>
      <c r="Q185" s="50"/>
      <c r="R185" s="51"/>
      <c r="S185" s="19"/>
      <c r="T185" s="15"/>
    </row>
    <row r="186" spans="1:20" s="21" customFormat="1" ht="15" customHeight="1">
      <c r="A186" s="85"/>
      <c r="B186" s="108"/>
      <c r="C186" s="108"/>
      <c r="D186" s="108"/>
      <c r="E186" s="108"/>
      <c r="F186" s="108"/>
      <c r="G186" s="108"/>
      <c r="H186" s="108"/>
      <c r="I186" s="108"/>
      <c r="J186" s="108"/>
      <c r="K186" s="108"/>
      <c r="L186" s="108"/>
      <c r="M186" s="108"/>
      <c r="N186" s="108"/>
      <c r="O186" s="108"/>
      <c r="P186" s="35"/>
      <c r="Q186" s="105"/>
      <c r="R186" s="43"/>
      <c r="S186" s="19"/>
      <c r="T186" s="15"/>
    </row>
    <row r="187" spans="1:20" s="21" customFormat="1" ht="15" customHeight="1">
      <c r="A187" s="85"/>
      <c r="B187" s="240" t="s">
        <v>76</v>
      </c>
      <c r="C187" s="240"/>
      <c r="D187" s="240"/>
      <c r="E187" s="240"/>
      <c r="F187" s="240"/>
      <c r="G187" s="240"/>
      <c r="H187" s="240"/>
      <c r="I187" s="240"/>
      <c r="J187" s="240"/>
      <c r="K187" s="240"/>
      <c r="L187" s="240"/>
      <c r="M187" s="240"/>
      <c r="N187" s="240"/>
      <c r="O187" s="241"/>
      <c r="P187" s="246" t="s">
        <v>50</v>
      </c>
      <c r="Q187" s="247"/>
      <c r="R187" s="248"/>
      <c r="S187" s="14"/>
      <c r="T187" s="15"/>
    </row>
    <row r="188" spans="1:20" s="21" customFormat="1" ht="15" customHeight="1">
      <c r="A188" s="85"/>
      <c r="B188" s="240"/>
      <c r="C188" s="240"/>
      <c r="D188" s="240"/>
      <c r="E188" s="240"/>
      <c r="F188" s="240"/>
      <c r="G188" s="240"/>
      <c r="H188" s="240"/>
      <c r="I188" s="240"/>
      <c r="J188" s="240"/>
      <c r="K188" s="240"/>
      <c r="L188" s="240"/>
      <c r="M188" s="240"/>
      <c r="N188" s="240"/>
      <c r="O188" s="241"/>
      <c r="P188" s="35"/>
      <c r="Q188" s="105"/>
      <c r="R188" s="43"/>
      <c r="S188" s="19"/>
      <c r="T188" s="15"/>
    </row>
    <row r="189" spans="1:18" ht="15" customHeight="1">
      <c r="A189" s="88"/>
      <c r="B189" s="58"/>
      <c r="C189" s="58"/>
      <c r="D189" s="58"/>
      <c r="E189" s="58"/>
      <c r="F189" s="58"/>
      <c r="G189" s="58"/>
      <c r="H189" s="58"/>
      <c r="I189" s="58"/>
      <c r="J189" s="58"/>
      <c r="K189" s="58"/>
      <c r="L189" s="58"/>
      <c r="M189" s="58"/>
      <c r="N189" s="58"/>
      <c r="O189" s="58"/>
      <c r="P189" s="39"/>
      <c r="Q189" s="40"/>
      <c r="R189" s="47"/>
    </row>
    <row r="190" spans="1:20" s="33" customFormat="1" ht="19.5" customHeight="1">
      <c r="A190" s="116" t="s">
        <v>203</v>
      </c>
      <c r="B190" s="242" t="s">
        <v>204</v>
      </c>
      <c r="C190" s="242"/>
      <c r="D190" s="242"/>
      <c r="E190" s="242"/>
      <c r="F190" s="242"/>
      <c r="G190" s="242"/>
      <c r="H190" s="242"/>
      <c r="I190" s="242"/>
      <c r="J190" s="242"/>
      <c r="K190" s="242"/>
      <c r="L190" s="242"/>
      <c r="M190" s="242"/>
      <c r="N190" s="242"/>
      <c r="O190" s="243"/>
      <c r="P190" s="49"/>
      <c r="Q190" s="50"/>
      <c r="R190" s="51"/>
      <c r="S190" s="19"/>
      <c r="T190" s="15"/>
    </row>
    <row r="191" spans="1:20" s="21" customFormat="1" ht="15" customHeight="1">
      <c r="A191" s="85"/>
      <c r="B191" s="100"/>
      <c r="C191" s="100"/>
      <c r="D191" s="100"/>
      <c r="E191" s="100"/>
      <c r="F191" s="100"/>
      <c r="G191" s="100"/>
      <c r="H191" s="100"/>
      <c r="I191" s="100"/>
      <c r="J191" s="100"/>
      <c r="K191" s="100"/>
      <c r="L191" s="100"/>
      <c r="M191" s="100"/>
      <c r="N191" s="100"/>
      <c r="O191" s="100"/>
      <c r="P191" s="35"/>
      <c r="Q191" s="105"/>
      <c r="R191" s="43"/>
      <c r="S191" s="19"/>
      <c r="T191" s="15"/>
    </row>
    <row r="192" spans="1:20" s="21" customFormat="1" ht="15" customHeight="1">
      <c r="A192" s="85"/>
      <c r="B192" s="240" t="s">
        <v>292</v>
      </c>
      <c r="C192" s="240"/>
      <c r="D192" s="240"/>
      <c r="E192" s="240"/>
      <c r="F192" s="240"/>
      <c r="G192" s="240"/>
      <c r="H192" s="240"/>
      <c r="I192" s="240"/>
      <c r="J192" s="240"/>
      <c r="K192" s="240"/>
      <c r="L192" s="240"/>
      <c r="M192" s="240"/>
      <c r="N192" s="240"/>
      <c r="O192" s="241"/>
      <c r="P192" s="246" t="s">
        <v>50</v>
      </c>
      <c r="Q192" s="247"/>
      <c r="R192" s="248"/>
      <c r="S192" s="14"/>
      <c r="T192" s="15"/>
    </row>
    <row r="193" spans="1:20" s="21" customFormat="1" ht="15" customHeight="1">
      <c r="A193" s="85"/>
      <c r="B193" s="240"/>
      <c r="C193" s="240"/>
      <c r="D193" s="240"/>
      <c r="E193" s="240"/>
      <c r="F193" s="240"/>
      <c r="G193" s="240"/>
      <c r="H193" s="240"/>
      <c r="I193" s="240"/>
      <c r="J193" s="240"/>
      <c r="K193" s="240"/>
      <c r="L193" s="240"/>
      <c r="M193" s="240"/>
      <c r="N193" s="240"/>
      <c r="O193" s="241"/>
      <c r="P193" s="35"/>
      <c r="Q193" s="105"/>
      <c r="R193" s="43"/>
      <c r="S193" s="19"/>
      <c r="T193" s="15"/>
    </row>
    <row r="194" spans="1:18" ht="15" customHeight="1">
      <c r="A194" s="88"/>
      <c r="B194" s="58"/>
      <c r="C194" s="58"/>
      <c r="D194" s="58"/>
      <c r="E194" s="58"/>
      <c r="F194" s="58"/>
      <c r="G194" s="58"/>
      <c r="H194" s="58"/>
      <c r="I194" s="58"/>
      <c r="J194" s="58"/>
      <c r="K194" s="58"/>
      <c r="L194" s="58"/>
      <c r="M194" s="58"/>
      <c r="N194" s="58"/>
      <c r="O194" s="58"/>
      <c r="P194" s="39"/>
      <c r="Q194" s="40"/>
      <c r="R194" s="47"/>
    </row>
    <row r="195" spans="1:20" s="33" customFormat="1" ht="19.5" customHeight="1">
      <c r="A195" s="116" t="s">
        <v>205</v>
      </c>
      <c r="B195" s="242" t="s">
        <v>206</v>
      </c>
      <c r="C195" s="242"/>
      <c r="D195" s="242"/>
      <c r="E195" s="242"/>
      <c r="F195" s="242"/>
      <c r="G195" s="242"/>
      <c r="H195" s="242"/>
      <c r="I195" s="242"/>
      <c r="J195" s="242"/>
      <c r="K195" s="242"/>
      <c r="L195" s="242"/>
      <c r="M195" s="242"/>
      <c r="N195" s="242"/>
      <c r="O195" s="243"/>
      <c r="P195" s="49"/>
      <c r="Q195" s="50"/>
      <c r="R195" s="51"/>
      <c r="S195" s="19"/>
      <c r="T195" s="15"/>
    </row>
    <row r="196" spans="1:20" s="21" customFormat="1" ht="15" customHeight="1">
      <c r="A196" s="85"/>
      <c r="B196" s="100"/>
      <c r="C196" s="100"/>
      <c r="D196" s="100"/>
      <c r="E196" s="100"/>
      <c r="F196" s="100"/>
      <c r="G196" s="100"/>
      <c r="H196" s="100"/>
      <c r="I196" s="100"/>
      <c r="J196" s="100"/>
      <c r="K196" s="100"/>
      <c r="L196" s="100"/>
      <c r="M196" s="100"/>
      <c r="N196" s="100"/>
      <c r="O196" s="100"/>
      <c r="P196" s="35"/>
      <c r="Q196" s="105"/>
      <c r="R196" s="43"/>
      <c r="S196" s="19"/>
      <c r="T196" s="15"/>
    </row>
    <row r="197" spans="1:20" s="21" customFormat="1" ht="15" customHeight="1">
      <c r="A197" s="85"/>
      <c r="B197" s="44" t="s">
        <v>156</v>
      </c>
      <c r="C197" s="240" t="s">
        <v>77</v>
      </c>
      <c r="D197" s="240"/>
      <c r="E197" s="240"/>
      <c r="F197" s="240"/>
      <c r="G197" s="240"/>
      <c r="H197" s="240"/>
      <c r="I197" s="240"/>
      <c r="J197" s="240"/>
      <c r="K197" s="240"/>
      <c r="L197" s="240"/>
      <c r="M197" s="240"/>
      <c r="N197" s="240"/>
      <c r="O197" s="241"/>
      <c r="P197" s="246" t="s">
        <v>50</v>
      </c>
      <c r="Q197" s="247"/>
      <c r="R197" s="248"/>
      <c r="S197" s="14"/>
      <c r="T197" s="15"/>
    </row>
    <row r="198" spans="1:20" s="21" customFormat="1" ht="15" customHeight="1">
      <c r="A198" s="85"/>
      <c r="B198" s="100"/>
      <c r="C198" s="240"/>
      <c r="D198" s="240"/>
      <c r="E198" s="240"/>
      <c r="F198" s="240"/>
      <c r="G198" s="240"/>
      <c r="H198" s="240"/>
      <c r="I198" s="240"/>
      <c r="J198" s="240"/>
      <c r="K198" s="240"/>
      <c r="L198" s="240"/>
      <c r="M198" s="240"/>
      <c r="N198" s="240"/>
      <c r="O198" s="241"/>
      <c r="P198" s="35"/>
      <c r="Q198" s="105"/>
      <c r="R198" s="43"/>
      <c r="S198" s="19"/>
      <c r="T198" s="15"/>
    </row>
    <row r="199" spans="1:20" s="21" customFormat="1" ht="15" customHeight="1">
      <c r="A199" s="85"/>
      <c r="B199" s="100"/>
      <c r="C199" s="240"/>
      <c r="D199" s="240"/>
      <c r="E199" s="240"/>
      <c r="F199" s="240"/>
      <c r="G199" s="240"/>
      <c r="H199" s="240"/>
      <c r="I199" s="240"/>
      <c r="J199" s="240"/>
      <c r="K199" s="240"/>
      <c r="L199" s="240"/>
      <c r="M199" s="240"/>
      <c r="N199" s="240"/>
      <c r="O199" s="241"/>
      <c r="P199" s="35"/>
      <c r="Q199" s="105"/>
      <c r="R199" s="43"/>
      <c r="S199" s="19"/>
      <c r="T199" s="15"/>
    </row>
    <row r="200" spans="1:20" s="21" customFormat="1" ht="15" customHeight="1">
      <c r="A200" s="85"/>
      <c r="B200" s="100"/>
      <c r="C200" s="100"/>
      <c r="D200" s="100"/>
      <c r="E200" s="100"/>
      <c r="F200" s="100"/>
      <c r="G200" s="100"/>
      <c r="H200" s="100"/>
      <c r="I200" s="100"/>
      <c r="J200" s="100"/>
      <c r="K200" s="100"/>
      <c r="L200" s="100"/>
      <c r="M200" s="100"/>
      <c r="N200" s="100"/>
      <c r="O200" s="100"/>
      <c r="P200" s="35"/>
      <c r="Q200" s="105"/>
      <c r="R200" s="43"/>
      <c r="S200" s="19"/>
      <c r="T200" s="15"/>
    </row>
    <row r="201" spans="1:18" ht="15" customHeight="1">
      <c r="A201" s="85"/>
      <c r="B201" s="44" t="s">
        <v>157</v>
      </c>
      <c r="C201" s="238" t="s">
        <v>150</v>
      </c>
      <c r="D201" s="238"/>
      <c r="E201" s="238"/>
      <c r="F201" s="238"/>
      <c r="G201" s="238"/>
      <c r="H201" s="238"/>
      <c r="I201" s="238"/>
      <c r="J201" s="238"/>
      <c r="K201" s="238"/>
      <c r="L201" s="238"/>
      <c r="M201" s="238"/>
      <c r="N201" s="238"/>
      <c r="O201" s="239"/>
      <c r="P201" s="246" t="s">
        <v>50</v>
      </c>
      <c r="Q201" s="247"/>
      <c r="R201" s="248"/>
    </row>
    <row r="202" spans="1:18" ht="15" customHeight="1">
      <c r="A202" s="85"/>
      <c r="B202" s="37"/>
      <c r="C202" s="238"/>
      <c r="D202" s="238"/>
      <c r="E202" s="238"/>
      <c r="F202" s="238"/>
      <c r="G202" s="238"/>
      <c r="H202" s="238"/>
      <c r="I202" s="238"/>
      <c r="J202" s="238"/>
      <c r="K202" s="238"/>
      <c r="L202" s="238"/>
      <c r="M202" s="238"/>
      <c r="N202" s="238"/>
      <c r="O202" s="239"/>
      <c r="P202" s="35"/>
      <c r="Q202" s="105"/>
      <c r="R202" s="43"/>
    </row>
    <row r="203" spans="1:18" ht="15" customHeight="1">
      <c r="A203" s="85"/>
      <c r="B203" s="37"/>
      <c r="C203" s="238"/>
      <c r="D203" s="238"/>
      <c r="E203" s="238"/>
      <c r="F203" s="238"/>
      <c r="G203" s="238"/>
      <c r="H203" s="238"/>
      <c r="I203" s="238"/>
      <c r="J203" s="238"/>
      <c r="K203" s="238"/>
      <c r="L203" s="238"/>
      <c r="M203" s="238"/>
      <c r="N203" s="238"/>
      <c r="O203" s="239"/>
      <c r="P203" s="35"/>
      <c r="Q203" s="105"/>
      <c r="R203" s="43"/>
    </row>
    <row r="204" spans="1:18" ht="15" customHeight="1">
      <c r="A204" s="88"/>
      <c r="B204" s="58"/>
      <c r="C204" s="58"/>
      <c r="D204" s="58"/>
      <c r="E204" s="58"/>
      <c r="F204" s="58"/>
      <c r="G204" s="58"/>
      <c r="H204" s="58"/>
      <c r="I204" s="58"/>
      <c r="J204" s="58"/>
      <c r="K204" s="58"/>
      <c r="L204" s="58"/>
      <c r="M204" s="58"/>
      <c r="N204" s="58"/>
      <c r="O204" s="58"/>
      <c r="P204" s="39"/>
      <c r="Q204" s="40"/>
      <c r="R204" s="47"/>
    </row>
    <row r="205" spans="1:20" s="33" customFormat="1" ht="19.5" customHeight="1">
      <c r="A205" s="116" t="s">
        <v>207</v>
      </c>
      <c r="B205" s="242" t="s">
        <v>208</v>
      </c>
      <c r="C205" s="242"/>
      <c r="D205" s="242"/>
      <c r="E205" s="242"/>
      <c r="F205" s="242"/>
      <c r="G205" s="242"/>
      <c r="H205" s="242"/>
      <c r="I205" s="242"/>
      <c r="J205" s="242"/>
      <c r="K205" s="242"/>
      <c r="L205" s="242"/>
      <c r="M205" s="242"/>
      <c r="N205" s="242"/>
      <c r="O205" s="243"/>
      <c r="P205" s="49"/>
      <c r="Q205" s="50"/>
      <c r="R205" s="51"/>
      <c r="S205" s="19"/>
      <c r="T205" s="15"/>
    </row>
    <row r="206" spans="1:20" s="21" customFormat="1" ht="15" customHeight="1">
      <c r="A206" s="85"/>
      <c r="B206" s="100"/>
      <c r="C206" s="100"/>
      <c r="D206" s="100"/>
      <c r="E206" s="100"/>
      <c r="F206" s="100"/>
      <c r="G206" s="100"/>
      <c r="H206" s="100"/>
      <c r="I206" s="100"/>
      <c r="J206" s="100"/>
      <c r="K206" s="100"/>
      <c r="L206" s="100"/>
      <c r="M206" s="100"/>
      <c r="N206" s="100"/>
      <c r="O206" s="100"/>
      <c r="P206" s="35"/>
      <c r="Q206" s="105"/>
      <c r="R206" s="43"/>
      <c r="S206" s="19"/>
      <c r="T206" s="15"/>
    </row>
    <row r="207" spans="1:20" s="21" customFormat="1" ht="15" customHeight="1">
      <c r="A207" s="85"/>
      <c r="B207" s="240" t="s">
        <v>209</v>
      </c>
      <c r="C207" s="240"/>
      <c r="D207" s="240"/>
      <c r="E207" s="240"/>
      <c r="F207" s="240"/>
      <c r="G207" s="240"/>
      <c r="H207" s="240"/>
      <c r="I207" s="240"/>
      <c r="J207" s="240"/>
      <c r="K207" s="240"/>
      <c r="L207" s="240"/>
      <c r="M207" s="240"/>
      <c r="N207" s="240"/>
      <c r="O207" s="241"/>
      <c r="P207" s="246" t="s">
        <v>50</v>
      </c>
      <c r="Q207" s="247"/>
      <c r="R207" s="248"/>
      <c r="S207" s="14"/>
      <c r="T207" s="15"/>
    </row>
    <row r="208" spans="1:20" s="21" customFormat="1" ht="15" customHeight="1">
      <c r="A208" s="85"/>
      <c r="B208" s="240"/>
      <c r="C208" s="240"/>
      <c r="D208" s="240"/>
      <c r="E208" s="240"/>
      <c r="F208" s="240"/>
      <c r="G208" s="240"/>
      <c r="H208" s="240"/>
      <c r="I208" s="240"/>
      <c r="J208" s="240"/>
      <c r="K208" s="240"/>
      <c r="L208" s="240"/>
      <c r="M208" s="240"/>
      <c r="N208" s="240"/>
      <c r="O208" s="241"/>
      <c r="P208" s="35"/>
      <c r="Q208" s="105"/>
      <c r="R208" s="43"/>
      <c r="S208" s="19"/>
      <c r="T208" s="15"/>
    </row>
    <row r="209" spans="1:20" s="21" customFormat="1" ht="15" customHeight="1">
      <c r="A209" s="85"/>
      <c r="B209" s="240"/>
      <c r="C209" s="240"/>
      <c r="D209" s="240"/>
      <c r="E209" s="240"/>
      <c r="F209" s="240"/>
      <c r="G209" s="240"/>
      <c r="H209" s="240"/>
      <c r="I209" s="240"/>
      <c r="J209" s="240"/>
      <c r="K209" s="240"/>
      <c r="L209" s="240"/>
      <c r="M209" s="240"/>
      <c r="N209" s="240"/>
      <c r="O209" s="241"/>
      <c r="P209" s="35"/>
      <c r="Q209" s="105"/>
      <c r="R209" s="43"/>
      <c r="S209" s="19"/>
      <c r="T209" s="15"/>
    </row>
    <row r="210" spans="1:18" ht="15" customHeight="1">
      <c r="A210" s="88"/>
      <c r="B210" s="58"/>
      <c r="C210" s="58"/>
      <c r="D210" s="58"/>
      <c r="E210" s="58"/>
      <c r="F210" s="58"/>
      <c r="G210" s="58"/>
      <c r="H210" s="58"/>
      <c r="I210" s="58"/>
      <c r="J210" s="58"/>
      <c r="K210" s="58"/>
      <c r="L210" s="58"/>
      <c r="M210" s="58"/>
      <c r="N210" s="58"/>
      <c r="O210" s="58"/>
      <c r="P210" s="39"/>
      <c r="Q210" s="40"/>
      <c r="R210" s="47"/>
    </row>
    <row r="211" spans="1:20" s="33" customFormat="1" ht="19.5" customHeight="1">
      <c r="A211" s="116" t="s">
        <v>210</v>
      </c>
      <c r="B211" s="242" t="s">
        <v>211</v>
      </c>
      <c r="C211" s="242"/>
      <c r="D211" s="242"/>
      <c r="E211" s="242"/>
      <c r="F211" s="242"/>
      <c r="G211" s="242"/>
      <c r="H211" s="242"/>
      <c r="I211" s="242"/>
      <c r="J211" s="242"/>
      <c r="K211" s="242"/>
      <c r="L211" s="242"/>
      <c r="M211" s="242"/>
      <c r="N211" s="242"/>
      <c r="O211" s="243"/>
      <c r="P211" s="49"/>
      <c r="Q211" s="50"/>
      <c r="R211" s="51"/>
      <c r="S211" s="19"/>
      <c r="T211" s="15"/>
    </row>
    <row r="212" spans="1:20" s="21" customFormat="1" ht="15" customHeight="1">
      <c r="A212" s="85"/>
      <c r="B212" s="107"/>
      <c r="C212" s="107"/>
      <c r="D212" s="107"/>
      <c r="E212" s="107"/>
      <c r="F212" s="107"/>
      <c r="G212" s="107"/>
      <c r="H212" s="107"/>
      <c r="I212" s="107"/>
      <c r="J212" s="107"/>
      <c r="K212" s="107"/>
      <c r="L212" s="107"/>
      <c r="M212" s="107"/>
      <c r="N212" s="107"/>
      <c r="O212" s="107"/>
      <c r="P212" s="35"/>
      <c r="Q212" s="105"/>
      <c r="R212" s="43"/>
      <c r="S212" s="19"/>
      <c r="T212" s="15"/>
    </row>
    <row r="213" spans="1:20" s="21" customFormat="1" ht="15" customHeight="1">
      <c r="A213" s="85"/>
      <c r="B213" s="240" t="s">
        <v>293</v>
      </c>
      <c r="C213" s="240"/>
      <c r="D213" s="240"/>
      <c r="E213" s="240"/>
      <c r="F213" s="240"/>
      <c r="G213" s="240"/>
      <c r="H213" s="240"/>
      <c r="I213" s="240"/>
      <c r="J213" s="240"/>
      <c r="K213" s="240"/>
      <c r="L213" s="240"/>
      <c r="M213" s="240"/>
      <c r="N213" s="240"/>
      <c r="O213" s="241"/>
      <c r="P213" s="246" t="s">
        <v>50</v>
      </c>
      <c r="Q213" s="247"/>
      <c r="R213" s="248"/>
      <c r="S213" s="14"/>
      <c r="T213" s="15"/>
    </row>
    <row r="214" spans="1:20" s="21" customFormat="1" ht="15" customHeight="1">
      <c r="A214" s="85"/>
      <c r="B214" s="240"/>
      <c r="C214" s="240"/>
      <c r="D214" s="240"/>
      <c r="E214" s="240"/>
      <c r="F214" s="240"/>
      <c r="G214" s="240"/>
      <c r="H214" s="240"/>
      <c r="I214" s="240"/>
      <c r="J214" s="240"/>
      <c r="K214" s="240"/>
      <c r="L214" s="240"/>
      <c r="M214" s="240"/>
      <c r="N214" s="240"/>
      <c r="O214" s="241"/>
      <c r="P214" s="35"/>
      <c r="Q214" s="105"/>
      <c r="R214" s="43"/>
      <c r="S214" s="19"/>
      <c r="T214" s="15"/>
    </row>
    <row r="215" spans="1:20" s="21" customFormat="1" ht="15" customHeight="1">
      <c r="A215" s="85"/>
      <c r="B215" s="240"/>
      <c r="C215" s="240"/>
      <c r="D215" s="240"/>
      <c r="E215" s="240"/>
      <c r="F215" s="240"/>
      <c r="G215" s="240"/>
      <c r="H215" s="240"/>
      <c r="I215" s="240"/>
      <c r="J215" s="240"/>
      <c r="K215" s="240"/>
      <c r="L215" s="240"/>
      <c r="M215" s="240"/>
      <c r="N215" s="240"/>
      <c r="O215" s="241"/>
      <c r="P215" s="35"/>
      <c r="Q215" s="105"/>
      <c r="R215" s="43"/>
      <c r="S215" s="19"/>
      <c r="T215" s="15"/>
    </row>
    <row r="216" spans="1:18" ht="15" customHeight="1">
      <c r="A216" s="88"/>
      <c r="B216" s="59"/>
      <c r="C216" s="59"/>
      <c r="D216" s="59"/>
      <c r="E216" s="59"/>
      <c r="F216" s="59"/>
      <c r="G216" s="59"/>
      <c r="H216" s="59"/>
      <c r="I216" s="59"/>
      <c r="J216" s="59"/>
      <c r="K216" s="59"/>
      <c r="L216" s="59"/>
      <c r="M216" s="59"/>
      <c r="N216" s="59"/>
      <c r="O216" s="59"/>
      <c r="P216" s="39"/>
      <c r="Q216" s="40"/>
      <c r="R216" s="47"/>
    </row>
    <row r="217" spans="1:20" s="33" customFormat="1" ht="19.5" customHeight="1">
      <c r="A217" s="116" t="s">
        <v>212</v>
      </c>
      <c r="B217" s="242" t="s">
        <v>213</v>
      </c>
      <c r="C217" s="242"/>
      <c r="D217" s="242"/>
      <c r="E217" s="242"/>
      <c r="F217" s="242"/>
      <c r="G217" s="242"/>
      <c r="H217" s="242"/>
      <c r="I217" s="242"/>
      <c r="J217" s="242"/>
      <c r="K217" s="242"/>
      <c r="L217" s="242"/>
      <c r="M217" s="242"/>
      <c r="N217" s="242"/>
      <c r="O217" s="243"/>
      <c r="P217" s="49"/>
      <c r="Q217" s="50"/>
      <c r="R217" s="51"/>
      <c r="S217" s="19"/>
      <c r="T217" s="15"/>
    </row>
    <row r="218" spans="1:20" s="21" customFormat="1" ht="15" customHeight="1">
      <c r="A218" s="85"/>
      <c r="B218" s="100"/>
      <c r="C218" s="100"/>
      <c r="D218" s="100"/>
      <c r="E218" s="100"/>
      <c r="F218" s="100"/>
      <c r="G218" s="100"/>
      <c r="H218" s="100"/>
      <c r="I218" s="100"/>
      <c r="J218" s="100"/>
      <c r="K218" s="100"/>
      <c r="L218" s="100"/>
      <c r="M218" s="100"/>
      <c r="N218" s="100"/>
      <c r="O218" s="100"/>
      <c r="P218" s="35"/>
      <c r="Q218" s="105"/>
      <c r="R218" s="43"/>
      <c r="S218" s="19"/>
      <c r="T218" s="15"/>
    </row>
    <row r="219" spans="1:20" s="21" customFormat="1" ht="15" customHeight="1">
      <c r="A219" s="85"/>
      <c r="B219" s="240" t="s">
        <v>78</v>
      </c>
      <c r="C219" s="240"/>
      <c r="D219" s="240"/>
      <c r="E219" s="240"/>
      <c r="F219" s="240"/>
      <c r="G219" s="240"/>
      <c r="H219" s="240"/>
      <c r="I219" s="240"/>
      <c r="J219" s="240"/>
      <c r="K219" s="240"/>
      <c r="L219" s="240"/>
      <c r="M219" s="240"/>
      <c r="N219" s="240"/>
      <c r="O219" s="241"/>
      <c r="P219" s="246" t="s">
        <v>50</v>
      </c>
      <c r="Q219" s="247"/>
      <c r="R219" s="248"/>
      <c r="S219" s="14"/>
      <c r="T219" s="15"/>
    </row>
    <row r="220" spans="1:20" s="21" customFormat="1" ht="15" customHeight="1">
      <c r="A220" s="85"/>
      <c r="B220" s="240"/>
      <c r="C220" s="240"/>
      <c r="D220" s="240"/>
      <c r="E220" s="240"/>
      <c r="F220" s="240"/>
      <c r="G220" s="240"/>
      <c r="H220" s="240"/>
      <c r="I220" s="240"/>
      <c r="J220" s="240"/>
      <c r="K220" s="240"/>
      <c r="L220" s="240"/>
      <c r="M220" s="240"/>
      <c r="N220" s="240"/>
      <c r="O220" s="241"/>
      <c r="P220" s="35"/>
      <c r="Q220" s="105"/>
      <c r="R220" s="43"/>
      <c r="S220" s="19"/>
      <c r="T220" s="15"/>
    </row>
    <row r="221" spans="1:20" s="21" customFormat="1" ht="15" customHeight="1">
      <c r="A221" s="85"/>
      <c r="B221" s="240"/>
      <c r="C221" s="240"/>
      <c r="D221" s="240"/>
      <c r="E221" s="240"/>
      <c r="F221" s="240"/>
      <c r="G221" s="240"/>
      <c r="H221" s="240"/>
      <c r="I221" s="240"/>
      <c r="J221" s="240"/>
      <c r="K221" s="240"/>
      <c r="L221" s="240"/>
      <c r="M221" s="240"/>
      <c r="N221" s="240"/>
      <c r="O221" s="241"/>
      <c r="P221" s="35"/>
      <c r="Q221" s="105"/>
      <c r="R221" s="43"/>
      <c r="S221" s="19"/>
      <c r="T221" s="15"/>
    </row>
    <row r="222" spans="1:18" ht="15" customHeight="1">
      <c r="A222" s="88"/>
      <c r="B222" s="58"/>
      <c r="C222" s="58"/>
      <c r="D222" s="58"/>
      <c r="E222" s="58"/>
      <c r="F222" s="58"/>
      <c r="G222" s="58"/>
      <c r="H222" s="58"/>
      <c r="I222" s="58"/>
      <c r="J222" s="58"/>
      <c r="K222" s="58"/>
      <c r="L222" s="58"/>
      <c r="M222" s="58"/>
      <c r="N222" s="58"/>
      <c r="O222" s="58"/>
      <c r="P222" s="39"/>
      <c r="Q222" s="40"/>
      <c r="R222" s="47"/>
    </row>
    <row r="223" spans="1:20" s="33" customFormat="1" ht="19.5" customHeight="1">
      <c r="A223" s="116" t="s">
        <v>214</v>
      </c>
      <c r="B223" s="242" t="s">
        <v>215</v>
      </c>
      <c r="C223" s="242"/>
      <c r="D223" s="242"/>
      <c r="E223" s="242"/>
      <c r="F223" s="242"/>
      <c r="G223" s="242"/>
      <c r="H223" s="242"/>
      <c r="I223" s="242"/>
      <c r="J223" s="242"/>
      <c r="K223" s="242"/>
      <c r="L223" s="242"/>
      <c r="M223" s="242"/>
      <c r="N223" s="242"/>
      <c r="O223" s="243"/>
      <c r="P223" s="49"/>
      <c r="Q223" s="50"/>
      <c r="R223" s="51"/>
      <c r="S223" s="19"/>
      <c r="T223" s="15"/>
    </row>
    <row r="224" spans="1:20" s="21" customFormat="1" ht="15" customHeight="1">
      <c r="A224" s="85"/>
      <c r="B224" s="100"/>
      <c r="C224" s="100"/>
      <c r="D224" s="100"/>
      <c r="E224" s="100"/>
      <c r="F224" s="100"/>
      <c r="G224" s="100"/>
      <c r="H224" s="100"/>
      <c r="I224" s="100"/>
      <c r="J224" s="100"/>
      <c r="K224" s="100"/>
      <c r="L224" s="100"/>
      <c r="M224" s="100"/>
      <c r="N224" s="100"/>
      <c r="O224" s="100"/>
      <c r="P224" s="35"/>
      <c r="Q224" s="105"/>
      <c r="R224" s="43"/>
      <c r="S224" s="19"/>
      <c r="T224" s="15"/>
    </row>
    <row r="225" spans="1:20" s="21" customFormat="1" ht="15" customHeight="1">
      <c r="A225" s="85"/>
      <c r="B225" s="236" t="s">
        <v>79</v>
      </c>
      <c r="C225" s="236"/>
      <c r="D225" s="236"/>
      <c r="E225" s="236"/>
      <c r="F225" s="236"/>
      <c r="G225" s="236"/>
      <c r="H225" s="236"/>
      <c r="I225" s="236"/>
      <c r="J225" s="236"/>
      <c r="K225" s="236"/>
      <c r="L225" s="236"/>
      <c r="M225" s="236"/>
      <c r="N225" s="236"/>
      <c r="O225" s="237"/>
      <c r="P225" s="246" t="s">
        <v>50</v>
      </c>
      <c r="Q225" s="247"/>
      <c r="R225" s="248"/>
      <c r="S225" s="14"/>
      <c r="T225" s="15"/>
    </row>
    <row r="226" spans="1:20" s="21" customFormat="1" ht="15" customHeight="1">
      <c r="A226" s="85"/>
      <c r="B226" s="102"/>
      <c r="C226" s="102"/>
      <c r="D226" s="102"/>
      <c r="E226" s="102"/>
      <c r="F226" s="102"/>
      <c r="G226" s="102"/>
      <c r="H226" s="102"/>
      <c r="I226" s="102"/>
      <c r="J226" s="102"/>
      <c r="K226" s="102"/>
      <c r="L226" s="102"/>
      <c r="M226" s="102"/>
      <c r="N226" s="102"/>
      <c r="O226" s="102"/>
      <c r="P226" s="35"/>
      <c r="Q226" s="105"/>
      <c r="R226" s="43"/>
      <c r="S226" s="19"/>
      <c r="T226" s="15"/>
    </row>
    <row r="227" spans="1:20" s="21" customFormat="1" ht="15" customHeight="1">
      <c r="A227" s="85"/>
      <c r="B227" s="44" t="s">
        <v>156</v>
      </c>
      <c r="C227" s="236" t="s">
        <v>80</v>
      </c>
      <c r="D227" s="236"/>
      <c r="E227" s="236"/>
      <c r="F227" s="236"/>
      <c r="G227" s="236"/>
      <c r="H227" s="236"/>
      <c r="I227" s="236"/>
      <c r="J227" s="236"/>
      <c r="K227" s="236"/>
      <c r="L227" s="236"/>
      <c r="M227" s="236"/>
      <c r="N227" s="236"/>
      <c r="O227" s="237"/>
      <c r="P227" s="35"/>
      <c r="Q227" s="105"/>
      <c r="R227" s="43"/>
      <c r="S227" s="19"/>
      <c r="T227" s="15"/>
    </row>
    <row r="228" spans="1:20" s="21" customFormat="1" ht="15" customHeight="1">
      <c r="A228" s="85"/>
      <c r="B228" s="44" t="s">
        <v>157</v>
      </c>
      <c r="C228" s="236" t="s">
        <v>81</v>
      </c>
      <c r="D228" s="236"/>
      <c r="E228" s="236"/>
      <c r="F228" s="236"/>
      <c r="G228" s="236"/>
      <c r="H228" s="236"/>
      <c r="I228" s="236"/>
      <c r="J228" s="236"/>
      <c r="K228" s="236"/>
      <c r="L228" s="236"/>
      <c r="M228" s="236"/>
      <c r="N228" s="236"/>
      <c r="O228" s="237"/>
      <c r="P228" s="35"/>
      <c r="Q228" s="105"/>
      <c r="R228" s="43"/>
      <c r="S228" s="19"/>
      <c r="T228" s="15"/>
    </row>
    <row r="229" spans="1:20" s="21" customFormat="1" ht="15" customHeight="1">
      <c r="A229" s="85"/>
      <c r="B229" s="44" t="s">
        <v>158</v>
      </c>
      <c r="C229" s="236" t="s">
        <v>82</v>
      </c>
      <c r="D229" s="236"/>
      <c r="E229" s="236"/>
      <c r="F229" s="236"/>
      <c r="G229" s="236"/>
      <c r="H229" s="236"/>
      <c r="I229" s="236"/>
      <c r="J229" s="236"/>
      <c r="K229" s="236"/>
      <c r="L229" s="236"/>
      <c r="M229" s="236"/>
      <c r="N229" s="236"/>
      <c r="O229" s="237"/>
      <c r="P229" s="35"/>
      <c r="Q229" s="105"/>
      <c r="R229" s="43"/>
      <c r="S229" s="19"/>
      <c r="T229" s="15"/>
    </row>
    <row r="230" spans="1:20" s="21" customFormat="1" ht="15" customHeight="1">
      <c r="A230" s="85"/>
      <c r="B230" s="44" t="s">
        <v>159</v>
      </c>
      <c r="C230" s="236" t="s">
        <v>83</v>
      </c>
      <c r="D230" s="236"/>
      <c r="E230" s="236"/>
      <c r="F230" s="236"/>
      <c r="G230" s="236"/>
      <c r="H230" s="236"/>
      <c r="I230" s="236"/>
      <c r="J230" s="236"/>
      <c r="K230" s="236"/>
      <c r="L230" s="236"/>
      <c r="M230" s="236"/>
      <c r="N230" s="236"/>
      <c r="O230" s="237"/>
      <c r="P230" s="35"/>
      <c r="Q230" s="105"/>
      <c r="R230" s="43"/>
      <c r="S230" s="19"/>
      <c r="T230" s="15"/>
    </row>
    <row r="231" spans="1:20" s="21" customFormat="1" ht="15" customHeight="1">
      <c r="A231" s="85"/>
      <c r="B231" s="44" t="s">
        <v>164</v>
      </c>
      <c r="C231" s="238" t="s">
        <v>221</v>
      </c>
      <c r="D231" s="238"/>
      <c r="E231" s="238"/>
      <c r="F231" s="238"/>
      <c r="G231" s="238"/>
      <c r="H231" s="238"/>
      <c r="I231" s="238"/>
      <c r="J231" s="238"/>
      <c r="K231" s="238"/>
      <c r="L231" s="238"/>
      <c r="M231" s="238"/>
      <c r="N231" s="238"/>
      <c r="O231" s="239"/>
      <c r="P231" s="35"/>
      <c r="Q231" s="105"/>
      <c r="R231" s="43"/>
      <c r="S231" s="19"/>
      <c r="T231" s="15"/>
    </row>
    <row r="232" spans="1:20" s="21" customFormat="1" ht="15" customHeight="1">
      <c r="A232" s="85"/>
      <c r="B232" s="45"/>
      <c r="C232" s="238"/>
      <c r="D232" s="238"/>
      <c r="E232" s="238"/>
      <c r="F232" s="238"/>
      <c r="G232" s="238"/>
      <c r="H232" s="238"/>
      <c r="I232" s="238"/>
      <c r="J232" s="238"/>
      <c r="K232" s="238"/>
      <c r="L232" s="238"/>
      <c r="M232" s="238"/>
      <c r="N232" s="238"/>
      <c r="O232" s="239"/>
      <c r="P232" s="35"/>
      <c r="Q232" s="105"/>
      <c r="R232" s="43"/>
      <c r="S232" s="19"/>
      <c r="T232" s="15"/>
    </row>
    <row r="233" spans="1:20" s="21" customFormat="1" ht="15" customHeight="1">
      <c r="A233" s="85"/>
      <c r="B233" s="44" t="s">
        <v>165</v>
      </c>
      <c r="C233" s="240" t="s">
        <v>84</v>
      </c>
      <c r="D233" s="240"/>
      <c r="E233" s="240"/>
      <c r="F233" s="240"/>
      <c r="G233" s="240"/>
      <c r="H233" s="240"/>
      <c r="I233" s="240"/>
      <c r="J233" s="240"/>
      <c r="K233" s="240"/>
      <c r="L233" s="240"/>
      <c r="M233" s="240"/>
      <c r="N233" s="240"/>
      <c r="O233" s="241"/>
      <c r="P233" s="35"/>
      <c r="Q233" s="105"/>
      <c r="R233" s="43"/>
      <c r="S233" s="19"/>
      <c r="T233" s="15"/>
    </row>
    <row r="234" spans="1:20" s="21" customFormat="1" ht="15" customHeight="1">
      <c r="A234" s="85"/>
      <c r="B234" s="44" t="s">
        <v>216</v>
      </c>
      <c r="C234" s="240" t="s">
        <v>294</v>
      </c>
      <c r="D234" s="240"/>
      <c r="E234" s="240"/>
      <c r="F234" s="240"/>
      <c r="G234" s="240"/>
      <c r="H234" s="240"/>
      <c r="I234" s="240"/>
      <c r="J234" s="240"/>
      <c r="K234" s="240"/>
      <c r="L234" s="240"/>
      <c r="M234" s="240"/>
      <c r="N234" s="240"/>
      <c r="O234" s="241"/>
      <c r="P234" s="35"/>
      <c r="Q234" s="105"/>
      <c r="R234" s="43"/>
      <c r="S234" s="19"/>
      <c r="T234" s="15"/>
    </row>
    <row r="235" spans="1:20" s="21" customFormat="1" ht="15" customHeight="1">
      <c r="A235" s="85"/>
      <c r="B235" s="45"/>
      <c r="C235" s="240"/>
      <c r="D235" s="240"/>
      <c r="E235" s="240"/>
      <c r="F235" s="240"/>
      <c r="G235" s="240"/>
      <c r="H235" s="240"/>
      <c r="I235" s="240"/>
      <c r="J235" s="240"/>
      <c r="K235" s="240"/>
      <c r="L235" s="240"/>
      <c r="M235" s="240"/>
      <c r="N235" s="240"/>
      <c r="O235" s="241"/>
      <c r="P235" s="35"/>
      <c r="Q235" s="105"/>
      <c r="R235" s="43"/>
      <c r="S235" s="19"/>
      <c r="T235" s="15"/>
    </row>
    <row r="236" spans="1:20" s="21" customFormat="1" ht="15" customHeight="1">
      <c r="A236" s="85"/>
      <c r="B236" s="44" t="s">
        <v>217</v>
      </c>
      <c r="C236" s="244" t="s">
        <v>85</v>
      </c>
      <c r="D236" s="244"/>
      <c r="E236" s="244"/>
      <c r="F236" s="244"/>
      <c r="G236" s="244"/>
      <c r="H236" s="244"/>
      <c r="I236" s="244"/>
      <c r="J236" s="244"/>
      <c r="K236" s="244"/>
      <c r="L236" s="244"/>
      <c r="M236" s="244"/>
      <c r="N236" s="244"/>
      <c r="O236" s="245"/>
      <c r="P236" s="35"/>
      <c r="Q236" s="105"/>
      <c r="R236" s="43"/>
      <c r="S236" s="19"/>
      <c r="T236" s="15"/>
    </row>
    <row r="237" spans="1:20" s="21" customFormat="1" ht="15" customHeight="1">
      <c r="A237" s="85"/>
      <c r="B237" s="44" t="s">
        <v>218</v>
      </c>
      <c r="C237" s="244" t="s">
        <v>86</v>
      </c>
      <c r="D237" s="244"/>
      <c r="E237" s="244"/>
      <c r="F237" s="244"/>
      <c r="G237" s="244"/>
      <c r="H237" s="244"/>
      <c r="I237" s="244"/>
      <c r="J237" s="244"/>
      <c r="K237" s="244"/>
      <c r="L237" s="244"/>
      <c r="M237" s="244"/>
      <c r="N237" s="244"/>
      <c r="O237" s="245"/>
      <c r="P237" s="35"/>
      <c r="Q237" s="105"/>
      <c r="R237" s="43"/>
      <c r="S237" s="19"/>
      <c r="T237" s="15"/>
    </row>
    <row r="238" spans="1:20" s="21" customFormat="1" ht="15" customHeight="1">
      <c r="A238" s="92"/>
      <c r="B238" s="120" t="s">
        <v>219</v>
      </c>
      <c r="C238" s="244" t="s">
        <v>87</v>
      </c>
      <c r="D238" s="244"/>
      <c r="E238" s="244"/>
      <c r="F238" s="244"/>
      <c r="G238" s="244"/>
      <c r="H238" s="244"/>
      <c r="I238" s="244"/>
      <c r="J238" s="244"/>
      <c r="K238" s="244"/>
      <c r="L238" s="244"/>
      <c r="M238" s="244"/>
      <c r="N238" s="244"/>
      <c r="O238" s="245"/>
      <c r="P238" s="35"/>
      <c r="Q238" s="105"/>
      <c r="R238" s="43"/>
      <c r="S238" s="19"/>
      <c r="T238" s="15"/>
    </row>
    <row r="239" spans="1:20" s="21" customFormat="1" ht="15" customHeight="1">
      <c r="A239" s="92"/>
      <c r="B239" s="120" t="s">
        <v>220</v>
      </c>
      <c r="C239" s="244" t="s">
        <v>88</v>
      </c>
      <c r="D239" s="244"/>
      <c r="E239" s="244"/>
      <c r="F239" s="244"/>
      <c r="G239" s="244"/>
      <c r="H239" s="244"/>
      <c r="I239" s="244"/>
      <c r="J239" s="244"/>
      <c r="K239" s="244"/>
      <c r="L239" s="244"/>
      <c r="M239" s="244"/>
      <c r="N239" s="244"/>
      <c r="O239" s="245"/>
      <c r="P239" s="35"/>
      <c r="Q239" s="105"/>
      <c r="R239" s="43"/>
      <c r="S239" s="19"/>
      <c r="T239" s="15"/>
    </row>
    <row r="240" spans="1:18" ht="15" customHeight="1">
      <c r="A240" s="88"/>
      <c r="B240" s="58"/>
      <c r="C240" s="58"/>
      <c r="D240" s="58"/>
      <c r="E240" s="58"/>
      <c r="F240" s="58"/>
      <c r="G240" s="58"/>
      <c r="H240" s="58"/>
      <c r="I240" s="58"/>
      <c r="J240" s="58"/>
      <c r="K240" s="58"/>
      <c r="L240" s="58"/>
      <c r="M240" s="58"/>
      <c r="N240" s="58"/>
      <c r="O240" s="58"/>
      <c r="P240" s="39"/>
      <c r="Q240" s="40"/>
      <c r="R240" s="47"/>
    </row>
    <row r="241" spans="1:20" s="33" customFormat="1" ht="19.5" customHeight="1">
      <c r="A241" s="116" t="s">
        <v>222</v>
      </c>
      <c r="B241" s="242" t="s">
        <v>223</v>
      </c>
      <c r="C241" s="242"/>
      <c r="D241" s="242"/>
      <c r="E241" s="242"/>
      <c r="F241" s="242"/>
      <c r="G241" s="242"/>
      <c r="H241" s="242"/>
      <c r="I241" s="242"/>
      <c r="J241" s="242"/>
      <c r="K241" s="242"/>
      <c r="L241" s="242"/>
      <c r="M241" s="242"/>
      <c r="N241" s="242"/>
      <c r="O241" s="243"/>
      <c r="P241" s="49"/>
      <c r="Q241" s="50"/>
      <c r="R241" s="51"/>
      <c r="S241" s="19"/>
      <c r="T241" s="15"/>
    </row>
    <row r="242" spans="1:20" s="21" customFormat="1" ht="15" customHeight="1">
      <c r="A242" s="85"/>
      <c r="B242" s="100"/>
      <c r="C242" s="100"/>
      <c r="D242" s="100"/>
      <c r="E242" s="100"/>
      <c r="F242" s="100"/>
      <c r="G242" s="100"/>
      <c r="H242" s="100"/>
      <c r="I242" s="100"/>
      <c r="J242" s="100"/>
      <c r="K242" s="100"/>
      <c r="L242" s="100"/>
      <c r="M242" s="100"/>
      <c r="N242" s="100"/>
      <c r="O242" s="100"/>
      <c r="P242" s="35"/>
      <c r="Q242" s="105"/>
      <c r="R242" s="43"/>
      <c r="S242" s="19"/>
      <c r="T242" s="15"/>
    </row>
    <row r="243" spans="1:20" s="21" customFormat="1" ht="15" customHeight="1">
      <c r="A243" s="85"/>
      <c r="B243" s="44" t="s">
        <v>156</v>
      </c>
      <c r="C243" s="240" t="s">
        <v>89</v>
      </c>
      <c r="D243" s="240"/>
      <c r="E243" s="240"/>
      <c r="F243" s="240"/>
      <c r="G243" s="240"/>
      <c r="H243" s="240"/>
      <c r="I243" s="240"/>
      <c r="J243" s="240"/>
      <c r="K243" s="240"/>
      <c r="L243" s="240"/>
      <c r="M243" s="240"/>
      <c r="N243" s="240"/>
      <c r="O243" s="241"/>
      <c r="P243" s="246" t="s">
        <v>50</v>
      </c>
      <c r="Q243" s="247"/>
      <c r="R243" s="248"/>
      <c r="S243" s="14"/>
      <c r="T243" s="15"/>
    </row>
    <row r="244" spans="1:20" s="21" customFormat="1" ht="15" customHeight="1">
      <c r="A244" s="85"/>
      <c r="B244" s="45"/>
      <c r="C244" s="240"/>
      <c r="D244" s="240"/>
      <c r="E244" s="240"/>
      <c r="F244" s="240"/>
      <c r="G244" s="240"/>
      <c r="H244" s="240"/>
      <c r="I244" s="240"/>
      <c r="J244" s="240"/>
      <c r="K244" s="240"/>
      <c r="L244" s="240"/>
      <c r="M244" s="240"/>
      <c r="N244" s="240"/>
      <c r="O244" s="241"/>
      <c r="P244" s="35"/>
      <c r="Q244" s="105"/>
      <c r="R244" s="43"/>
      <c r="S244" s="19"/>
      <c r="T244" s="15"/>
    </row>
    <row r="245" spans="1:20" s="21" customFormat="1" ht="15" customHeight="1">
      <c r="A245" s="85"/>
      <c r="B245" s="45"/>
      <c r="C245" s="102"/>
      <c r="D245" s="102"/>
      <c r="E245" s="102"/>
      <c r="F245" s="102"/>
      <c r="G245" s="102"/>
      <c r="H245" s="102"/>
      <c r="I245" s="102"/>
      <c r="J245" s="102"/>
      <c r="K245" s="102"/>
      <c r="L245" s="102"/>
      <c r="M245" s="102"/>
      <c r="N245" s="102"/>
      <c r="O245" s="102"/>
      <c r="P245" s="35"/>
      <c r="Q245" s="105"/>
      <c r="R245" s="43"/>
      <c r="S245" s="19"/>
      <c r="T245" s="15"/>
    </row>
    <row r="246" spans="1:20" s="21" customFormat="1" ht="15" customHeight="1">
      <c r="A246" s="85"/>
      <c r="B246" s="44" t="s">
        <v>157</v>
      </c>
      <c r="C246" s="240" t="s">
        <v>90</v>
      </c>
      <c r="D246" s="240"/>
      <c r="E246" s="240"/>
      <c r="F246" s="240"/>
      <c r="G246" s="240"/>
      <c r="H246" s="240"/>
      <c r="I246" s="240"/>
      <c r="J246" s="240"/>
      <c r="K246" s="240"/>
      <c r="L246" s="240"/>
      <c r="M246" s="240"/>
      <c r="N246" s="240"/>
      <c r="O246" s="241"/>
      <c r="P246" s="246" t="s">
        <v>50</v>
      </c>
      <c r="Q246" s="247"/>
      <c r="R246" s="248"/>
      <c r="S246" s="14"/>
      <c r="T246" s="15"/>
    </row>
    <row r="247" spans="1:20" s="21" customFormat="1" ht="15" customHeight="1">
      <c r="A247" s="85"/>
      <c r="B247" s="45"/>
      <c r="C247" s="48" t="s">
        <v>162</v>
      </c>
      <c r="D247" s="238" t="s">
        <v>224</v>
      </c>
      <c r="E247" s="238"/>
      <c r="F247" s="238"/>
      <c r="G247" s="238"/>
      <c r="H247" s="238"/>
      <c r="I247" s="238"/>
      <c r="J247" s="238"/>
      <c r="K247" s="238"/>
      <c r="L247" s="238"/>
      <c r="M247" s="238"/>
      <c r="N247" s="238"/>
      <c r="O247" s="239"/>
      <c r="P247" s="35"/>
      <c r="Q247" s="105"/>
      <c r="R247" s="43"/>
      <c r="S247" s="19"/>
      <c r="T247" s="15"/>
    </row>
    <row r="248" spans="1:20" s="21" customFormat="1" ht="15" customHeight="1">
      <c r="A248" s="85"/>
      <c r="B248" s="45"/>
      <c r="C248" s="98"/>
      <c r="D248" s="238"/>
      <c r="E248" s="238"/>
      <c r="F248" s="238"/>
      <c r="G248" s="238"/>
      <c r="H248" s="238"/>
      <c r="I248" s="238"/>
      <c r="J248" s="238"/>
      <c r="K248" s="238"/>
      <c r="L248" s="238"/>
      <c r="M248" s="238"/>
      <c r="N248" s="238"/>
      <c r="O248" s="239"/>
      <c r="P248" s="35"/>
      <c r="Q248" s="105"/>
      <c r="R248" s="43"/>
      <c r="S248" s="19"/>
      <c r="T248" s="15"/>
    </row>
    <row r="249" spans="1:20" s="21" customFormat="1" ht="15" customHeight="1">
      <c r="A249" s="85"/>
      <c r="B249" s="45"/>
      <c r="C249" s="100"/>
      <c r="D249" s="100"/>
      <c r="E249" s="100"/>
      <c r="F249" s="100"/>
      <c r="G249" s="100"/>
      <c r="H249" s="100"/>
      <c r="I249" s="100"/>
      <c r="J249" s="100"/>
      <c r="K249" s="100"/>
      <c r="L249" s="100"/>
      <c r="M249" s="100"/>
      <c r="N249" s="100"/>
      <c r="O249" s="100"/>
      <c r="P249" s="35"/>
      <c r="Q249" s="105"/>
      <c r="R249" s="43"/>
      <c r="S249" s="19"/>
      <c r="T249" s="15"/>
    </row>
    <row r="250" spans="1:18" ht="15" customHeight="1">
      <c r="A250" s="85"/>
      <c r="B250" s="44" t="s">
        <v>158</v>
      </c>
      <c r="C250" s="236" t="s">
        <v>225</v>
      </c>
      <c r="D250" s="236"/>
      <c r="E250" s="236"/>
      <c r="F250" s="236"/>
      <c r="G250" s="236"/>
      <c r="H250" s="236"/>
      <c r="I250" s="236"/>
      <c r="J250" s="236"/>
      <c r="K250" s="236"/>
      <c r="L250" s="236"/>
      <c r="M250" s="236"/>
      <c r="N250" s="236"/>
      <c r="O250" s="237"/>
      <c r="P250" s="246" t="s">
        <v>50</v>
      </c>
      <c r="Q250" s="247"/>
      <c r="R250" s="248"/>
    </row>
    <row r="251" spans="1:18" ht="15" customHeight="1">
      <c r="A251" s="88"/>
      <c r="B251" s="58"/>
      <c r="C251" s="58"/>
      <c r="D251" s="58"/>
      <c r="E251" s="58"/>
      <c r="F251" s="58"/>
      <c r="G251" s="58"/>
      <c r="H251" s="58"/>
      <c r="I251" s="58"/>
      <c r="J251" s="58"/>
      <c r="K251" s="58"/>
      <c r="L251" s="58"/>
      <c r="M251" s="58"/>
      <c r="N251" s="58"/>
      <c r="O251" s="58"/>
      <c r="P251" s="39"/>
      <c r="Q251" s="40"/>
      <c r="R251" s="47"/>
    </row>
    <row r="252" spans="1:20" s="33" customFormat="1" ht="19.5" customHeight="1">
      <c r="A252" s="116" t="s">
        <v>226</v>
      </c>
      <c r="B252" s="242" t="s">
        <v>229</v>
      </c>
      <c r="C252" s="242"/>
      <c r="D252" s="242"/>
      <c r="E252" s="242"/>
      <c r="F252" s="242"/>
      <c r="G252" s="242"/>
      <c r="H252" s="242"/>
      <c r="I252" s="242"/>
      <c r="J252" s="242"/>
      <c r="K252" s="242"/>
      <c r="L252" s="242"/>
      <c r="M252" s="242"/>
      <c r="N252" s="242"/>
      <c r="O252" s="243"/>
      <c r="P252" s="49"/>
      <c r="Q252" s="50"/>
      <c r="R252" s="51"/>
      <c r="S252" s="19"/>
      <c r="T252" s="15"/>
    </row>
    <row r="253" spans="1:20" s="21" customFormat="1" ht="15" customHeight="1">
      <c r="A253" s="85"/>
      <c r="B253" s="100"/>
      <c r="C253" s="100"/>
      <c r="D253" s="100"/>
      <c r="E253" s="100"/>
      <c r="F253" s="100"/>
      <c r="G253" s="100"/>
      <c r="H253" s="100"/>
      <c r="I253" s="100"/>
      <c r="J253" s="100"/>
      <c r="K253" s="100"/>
      <c r="L253" s="100"/>
      <c r="M253" s="100"/>
      <c r="N253" s="100"/>
      <c r="O253" s="100"/>
      <c r="P253" s="35"/>
      <c r="Q253" s="105"/>
      <c r="R253" s="43"/>
      <c r="S253" s="19"/>
      <c r="T253" s="15"/>
    </row>
    <row r="254" spans="1:20" s="21" customFormat="1" ht="15" customHeight="1">
      <c r="A254" s="85"/>
      <c r="B254" s="236" t="s">
        <v>91</v>
      </c>
      <c r="C254" s="236"/>
      <c r="D254" s="236"/>
      <c r="E254" s="236"/>
      <c r="F254" s="236"/>
      <c r="G254" s="236"/>
      <c r="H254" s="236"/>
      <c r="I254" s="236"/>
      <c r="J254" s="236"/>
      <c r="K254" s="236"/>
      <c r="L254" s="236"/>
      <c r="M254" s="236"/>
      <c r="N254" s="236"/>
      <c r="O254" s="237"/>
      <c r="P254" s="246" t="s">
        <v>50</v>
      </c>
      <c r="Q254" s="247"/>
      <c r="R254" s="248"/>
      <c r="S254" s="14"/>
      <c r="T254" s="15"/>
    </row>
    <row r="255" spans="1:20" s="21" customFormat="1" ht="15" customHeight="1">
      <c r="A255" s="85"/>
      <c r="B255" s="121" t="s">
        <v>162</v>
      </c>
      <c r="C255" s="238" t="s">
        <v>227</v>
      </c>
      <c r="D255" s="238"/>
      <c r="E255" s="238"/>
      <c r="F255" s="238"/>
      <c r="G255" s="238"/>
      <c r="H255" s="238"/>
      <c r="I255" s="238"/>
      <c r="J255" s="238"/>
      <c r="K255" s="238"/>
      <c r="L255" s="238"/>
      <c r="M255" s="238"/>
      <c r="N255" s="238"/>
      <c r="O255" s="239"/>
      <c r="P255" s="35"/>
      <c r="Q255" s="105"/>
      <c r="R255" s="43"/>
      <c r="S255" s="19"/>
      <c r="T255" s="15"/>
    </row>
    <row r="256" spans="1:20" s="21" customFormat="1" ht="15" customHeight="1">
      <c r="A256" s="85"/>
      <c r="B256" s="98"/>
      <c r="C256" s="238"/>
      <c r="D256" s="238"/>
      <c r="E256" s="238"/>
      <c r="F256" s="238"/>
      <c r="G256" s="238"/>
      <c r="H256" s="238"/>
      <c r="I256" s="238"/>
      <c r="J256" s="238"/>
      <c r="K256" s="238"/>
      <c r="L256" s="238"/>
      <c r="M256" s="238"/>
      <c r="N256" s="238"/>
      <c r="O256" s="239"/>
      <c r="P256" s="35"/>
      <c r="Q256" s="105"/>
      <c r="R256" s="43"/>
      <c r="S256" s="19"/>
      <c r="T256" s="15"/>
    </row>
    <row r="257" spans="1:18" ht="15" customHeight="1">
      <c r="A257" s="85"/>
      <c r="B257" s="98"/>
      <c r="C257" s="238"/>
      <c r="D257" s="238"/>
      <c r="E257" s="238"/>
      <c r="F257" s="238"/>
      <c r="G257" s="238"/>
      <c r="H257" s="238"/>
      <c r="I257" s="238"/>
      <c r="J257" s="238"/>
      <c r="K257" s="238"/>
      <c r="L257" s="238"/>
      <c r="M257" s="238"/>
      <c r="N257" s="238"/>
      <c r="O257" s="239"/>
      <c r="P257" s="35"/>
      <c r="Q257" s="105"/>
      <c r="R257" s="43"/>
    </row>
    <row r="258" spans="1:18" ht="15" customHeight="1">
      <c r="A258" s="88"/>
      <c r="B258" s="58"/>
      <c r="C258" s="58"/>
      <c r="D258" s="58"/>
      <c r="E258" s="58"/>
      <c r="F258" s="58"/>
      <c r="G258" s="58"/>
      <c r="H258" s="58"/>
      <c r="I258" s="58"/>
      <c r="J258" s="58"/>
      <c r="K258" s="58"/>
      <c r="L258" s="58"/>
      <c r="M258" s="58"/>
      <c r="N258" s="58"/>
      <c r="O258" s="58"/>
      <c r="P258" s="39"/>
      <c r="Q258" s="40"/>
      <c r="R258" s="47"/>
    </row>
    <row r="259" spans="1:20" s="33" customFormat="1" ht="19.5" customHeight="1">
      <c r="A259" s="116" t="s">
        <v>228</v>
      </c>
      <c r="B259" s="242" t="s">
        <v>230</v>
      </c>
      <c r="C259" s="242"/>
      <c r="D259" s="242"/>
      <c r="E259" s="242"/>
      <c r="F259" s="242"/>
      <c r="G259" s="242"/>
      <c r="H259" s="242"/>
      <c r="I259" s="242"/>
      <c r="J259" s="242"/>
      <c r="K259" s="242"/>
      <c r="L259" s="242"/>
      <c r="M259" s="242"/>
      <c r="N259" s="242"/>
      <c r="O259" s="243"/>
      <c r="P259" s="49"/>
      <c r="Q259" s="50"/>
      <c r="R259" s="51"/>
      <c r="S259" s="19"/>
      <c r="T259" s="15"/>
    </row>
    <row r="260" spans="1:20" s="21" customFormat="1" ht="15" customHeight="1">
      <c r="A260" s="85"/>
      <c r="B260" s="100"/>
      <c r="C260" s="100"/>
      <c r="D260" s="100"/>
      <c r="E260" s="100"/>
      <c r="F260" s="100"/>
      <c r="G260" s="100"/>
      <c r="H260" s="100"/>
      <c r="I260" s="100"/>
      <c r="J260" s="100"/>
      <c r="K260" s="100"/>
      <c r="L260" s="100"/>
      <c r="M260" s="100"/>
      <c r="N260" s="100"/>
      <c r="O260" s="100"/>
      <c r="P260" s="35"/>
      <c r="Q260" s="105"/>
      <c r="R260" s="43"/>
      <c r="S260" s="19"/>
      <c r="T260" s="15"/>
    </row>
    <row r="261" spans="1:20" s="21" customFormat="1" ht="15" customHeight="1">
      <c r="A261" s="85"/>
      <c r="B261" s="240" t="s">
        <v>272</v>
      </c>
      <c r="C261" s="240"/>
      <c r="D261" s="240"/>
      <c r="E261" s="240"/>
      <c r="F261" s="240"/>
      <c r="G261" s="240"/>
      <c r="H261" s="240"/>
      <c r="I261" s="240"/>
      <c r="J261" s="240"/>
      <c r="K261" s="240"/>
      <c r="L261" s="240"/>
      <c r="M261" s="240"/>
      <c r="N261" s="240"/>
      <c r="O261" s="241"/>
      <c r="P261" s="246" t="s">
        <v>50</v>
      </c>
      <c r="Q261" s="247"/>
      <c r="R261" s="248"/>
      <c r="S261" s="14"/>
      <c r="T261" s="15"/>
    </row>
    <row r="262" spans="1:20" s="21" customFormat="1" ht="15" customHeight="1">
      <c r="A262" s="85"/>
      <c r="B262" s="240"/>
      <c r="C262" s="240"/>
      <c r="D262" s="240"/>
      <c r="E262" s="240"/>
      <c r="F262" s="240"/>
      <c r="G262" s="240"/>
      <c r="H262" s="240"/>
      <c r="I262" s="240"/>
      <c r="J262" s="240"/>
      <c r="K262" s="240"/>
      <c r="L262" s="240"/>
      <c r="M262" s="240"/>
      <c r="N262" s="240"/>
      <c r="O262" s="241"/>
      <c r="P262" s="35"/>
      <c r="Q262" s="105"/>
      <c r="R262" s="43"/>
      <c r="S262" s="19"/>
      <c r="T262" s="15"/>
    </row>
    <row r="263" spans="1:20" s="21" customFormat="1" ht="15" customHeight="1">
      <c r="A263" s="85"/>
      <c r="B263" s="240"/>
      <c r="C263" s="240"/>
      <c r="D263" s="240"/>
      <c r="E263" s="240"/>
      <c r="F263" s="240"/>
      <c r="G263" s="240"/>
      <c r="H263" s="240"/>
      <c r="I263" s="240"/>
      <c r="J263" s="240"/>
      <c r="K263" s="240"/>
      <c r="L263" s="240"/>
      <c r="M263" s="240"/>
      <c r="N263" s="240"/>
      <c r="O263" s="241"/>
      <c r="P263" s="35"/>
      <c r="Q263" s="105"/>
      <c r="R263" s="43"/>
      <c r="S263" s="19"/>
      <c r="T263" s="15"/>
    </row>
    <row r="264" spans="1:18" ht="15" customHeight="1">
      <c r="A264" s="88"/>
      <c r="B264" s="58"/>
      <c r="C264" s="58"/>
      <c r="D264" s="58"/>
      <c r="E264" s="58"/>
      <c r="F264" s="58"/>
      <c r="G264" s="58"/>
      <c r="H264" s="58"/>
      <c r="I264" s="58"/>
      <c r="J264" s="58"/>
      <c r="K264" s="58"/>
      <c r="L264" s="58"/>
      <c r="M264" s="58"/>
      <c r="N264" s="58"/>
      <c r="O264" s="58"/>
      <c r="P264" s="39"/>
      <c r="Q264" s="40"/>
      <c r="R264" s="47"/>
    </row>
    <row r="265" spans="1:20" s="33" customFormat="1" ht="19.5" customHeight="1">
      <c r="A265" s="116" t="s">
        <v>231</v>
      </c>
      <c r="B265" s="242" t="s">
        <v>295</v>
      </c>
      <c r="C265" s="242"/>
      <c r="D265" s="242"/>
      <c r="E265" s="242"/>
      <c r="F265" s="242"/>
      <c r="G265" s="242"/>
      <c r="H265" s="242"/>
      <c r="I265" s="242"/>
      <c r="J265" s="242"/>
      <c r="K265" s="242"/>
      <c r="L265" s="242"/>
      <c r="M265" s="242"/>
      <c r="N265" s="242"/>
      <c r="O265" s="243"/>
      <c r="P265" s="49"/>
      <c r="Q265" s="50"/>
      <c r="R265" s="51"/>
      <c r="S265" s="19"/>
      <c r="T265" s="15"/>
    </row>
    <row r="266" spans="1:20" s="21" customFormat="1" ht="15" customHeight="1">
      <c r="A266" s="85"/>
      <c r="B266" s="100"/>
      <c r="C266" s="100"/>
      <c r="D266" s="100"/>
      <c r="E266" s="100"/>
      <c r="F266" s="100"/>
      <c r="G266" s="100"/>
      <c r="H266" s="100"/>
      <c r="I266" s="100"/>
      <c r="J266" s="100"/>
      <c r="K266" s="100"/>
      <c r="L266" s="100"/>
      <c r="M266" s="100"/>
      <c r="N266" s="100"/>
      <c r="O266" s="100"/>
      <c r="P266" s="35"/>
      <c r="Q266" s="105"/>
      <c r="R266" s="43"/>
      <c r="S266" s="19"/>
      <c r="T266" s="15"/>
    </row>
    <row r="267" spans="1:20" s="21" customFormat="1" ht="15" customHeight="1">
      <c r="A267" s="85"/>
      <c r="B267" s="240" t="s">
        <v>92</v>
      </c>
      <c r="C267" s="240"/>
      <c r="D267" s="240"/>
      <c r="E267" s="240"/>
      <c r="F267" s="240"/>
      <c r="G267" s="240"/>
      <c r="H267" s="240"/>
      <c r="I267" s="240"/>
      <c r="J267" s="240"/>
      <c r="K267" s="240"/>
      <c r="L267" s="240"/>
      <c r="M267" s="240"/>
      <c r="N267" s="240"/>
      <c r="O267" s="241"/>
      <c r="P267" s="246" t="s">
        <v>50</v>
      </c>
      <c r="Q267" s="247"/>
      <c r="R267" s="248"/>
      <c r="S267" s="14"/>
      <c r="T267" s="15"/>
    </row>
    <row r="268" spans="1:20" s="21" customFormat="1" ht="15" customHeight="1">
      <c r="A268" s="85"/>
      <c r="B268" s="240"/>
      <c r="C268" s="240"/>
      <c r="D268" s="240"/>
      <c r="E268" s="240"/>
      <c r="F268" s="240"/>
      <c r="G268" s="240"/>
      <c r="H268" s="240"/>
      <c r="I268" s="240"/>
      <c r="J268" s="240"/>
      <c r="K268" s="240"/>
      <c r="L268" s="240"/>
      <c r="M268" s="240"/>
      <c r="N268" s="240"/>
      <c r="O268" s="241"/>
      <c r="P268" s="35"/>
      <c r="Q268" s="105"/>
      <c r="R268" s="43"/>
      <c r="S268" s="19"/>
      <c r="T268" s="15"/>
    </row>
    <row r="269" spans="1:18" ht="15" customHeight="1">
      <c r="A269" s="88"/>
      <c r="B269" s="58"/>
      <c r="C269" s="58"/>
      <c r="D269" s="58"/>
      <c r="E269" s="58"/>
      <c r="F269" s="58"/>
      <c r="G269" s="58"/>
      <c r="H269" s="58"/>
      <c r="I269" s="58"/>
      <c r="J269" s="58"/>
      <c r="K269" s="58"/>
      <c r="L269" s="58"/>
      <c r="M269" s="58"/>
      <c r="N269" s="58"/>
      <c r="O269" s="58"/>
      <c r="P269" s="39"/>
      <c r="Q269" s="40"/>
      <c r="R269" s="47"/>
    </row>
    <row r="270" spans="1:20" s="33" customFormat="1" ht="19.5" customHeight="1">
      <c r="A270" s="116" t="s">
        <v>232</v>
      </c>
      <c r="B270" s="242" t="s">
        <v>233</v>
      </c>
      <c r="C270" s="242"/>
      <c r="D270" s="242"/>
      <c r="E270" s="242"/>
      <c r="F270" s="242"/>
      <c r="G270" s="242"/>
      <c r="H270" s="242"/>
      <c r="I270" s="242"/>
      <c r="J270" s="242"/>
      <c r="K270" s="242"/>
      <c r="L270" s="242"/>
      <c r="M270" s="242"/>
      <c r="N270" s="242"/>
      <c r="O270" s="243"/>
      <c r="P270" s="49"/>
      <c r="Q270" s="50"/>
      <c r="R270" s="51"/>
      <c r="S270" s="19"/>
      <c r="T270" s="15"/>
    </row>
    <row r="271" spans="1:20" s="21" customFormat="1" ht="15" customHeight="1">
      <c r="A271" s="85"/>
      <c r="B271" s="100"/>
      <c r="C271" s="100"/>
      <c r="D271" s="100"/>
      <c r="E271" s="100"/>
      <c r="F271" s="100"/>
      <c r="G271" s="100"/>
      <c r="H271" s="100"/>
      <c r="I271" s="100"/>
      <c r="J271" s="100"/>
      <c r="K271" s="100"/>
      <c r="L271" s="100"/>
      <c r="M271" s="100"/>
      <c r="N271" s="100"/>
      <c r="O271" s="100"/>
      <c r="P271" s="35"/>
      <c r="Q271" s="105"/>
      <c r="R271" s="43"/>
      <c r="S271" s="19"/>
      <c r="T271" s="15"/>
    </row>
    <row r="272" spans="1:20" s="21" customFormat="1" ht="15" customHeight="1">
      <c r="A272" s="85"/>
      <c r="B272" s="236" t="s">
        <v>93</v>
      </c>
      <c r="C272" s="236"/>
      <c r="D272" s="236"/>
      <c r="E272" s="236"/>
      <c r="F272" s="236"/>
      <c r="G272" s="236"/>
      <c r="H272" s="236"/>
      <c r="I272" s="236"/>
      <c r="J272" s="236"/>
      <c r="K272" s="236"/>
      <c r="L272" s="236"/>
      <c r="M272" s="236"/>
      <c r="N272" s="236"/>
      <c r="O272" s="237"/>
      <c r="P272" s="246" t="s">
        <v>50</v>
      </c>
      <c r="Q272" s="247"/>
      <c r="R272" s="248"/>
      <c r="S272" s="14"/>
      <c r="T272" s="15"/>
    </row>
    <row r="273" spans="1:18" ht="15" customHeight="1">
      <c r="A273" s="88"/>
      <c r="B273" s="58"/>
      <c r="C273" s="58"/>
      <c r="D273" s="58"/>
      <c r="E273" s="58"/>
      <c r="F273" s="58"/>
      <c r="G273" s="58"/>
      <c r="H273" s="58"/>
      <c r="I273" s="58"/>
      <c r="J273" s="58"/>
      <c r="K273" s="58"/>
      <c r="L273" s="58"/>
      <c r="M273" s="58"/>
      <c r="N273" s="58"/>
      <c r="O273" s="58"/>
      <c r="P273" s="39"/>
      <c r="Q273" s="40"/>
      <c r="R273" s="47"/>
    </row>
    <row r="274" spans="1:20" s="33" customFormat="1" ht="19.5" customHeight="1">
      <c r="A274" s="116" t="s">
        <v>234</v>
      </c>
      <c r="B274" s="242" t="s">
        <v>296</v>
      </c>
      <c r="C274" s="242"/>
      <c r="D274" s="242"/>
      <c r="E274" s="242"/>
      <c r="F274" s="242"/>
      <c r="G274" s="242"/>
      <c r="H274" s="242"/>
      <c r="I274" s="242"/>
      <c r="J274" s="242"/>
      <c r="K274" s="242"/>
      <c r="L274" s="242"/>
      <c r="M274" s="242"/>
      <c r="N274" s="242"/>
      <c r="O274" s="243"/>
      <c r="P274" s="49"/>
      <c r="Q274" s="50"/>
      <c r="R274" s="51"/>
      <c r="S274" s="19"/>
      <c r="T274" s="15"/>
    </row>
    <row r="275" spans="1:20" s="21" customFormat="1" ht="15" customHeight="1">
      <c r="A275" s="85"/>
      <c r="B275" s="100"/>
      <c r="C275" s="100"/>
      <c r="D275" s="100"/>
      <c r="E275" s="100"/>
      <c r="F275" s="100"/>
      <c r="G275" s="100"/>
      <c r="H275" s="100"/>
      <c r="I275" s="100"/>
      <c r="J275" s="100"/>
      <c r="K275" s="100"/>
      <c r="L275" s="100"/>
      <c r="M275" s="100"/>
      <c r="N275" s="100"/>
      <c r="O275" s="100"/>
      <c r="P275" s="35"/>
      <c r="Q275" s="105"/>
      <c r="R275" s="43"/>
      <c r="S275" s="19"/>
      <c r="T275" s="15"/>
    </row>
    <row r="276" spans="1:20" s="21" customFormat="1" ht="15" customHeight="1">
      <c r="A276" s="85"/>
      <c r="B276" s="44" t="s">
        <v>156</v>
      </c>
      <c r="C276" s="240" t="s">
        <v>94</v>
      </c>
      <c r="D276" s="240"/>
      <c r="E276" s="240"/>
      <c r="F276" s="240"/>
      <c r="G276" s="240"/>
      <c r="H276" s="240"/>
      <c r="I276" s="240"/>
      <c r="J276" s="240"/>
      <c r="K276" s="240"/>
      <c r="L276" s="240"/>
      <c r="M276" s="240"/>
      <c r="N276" s="240"/>
      <c r="O276" s="241"/>
      <c r="P276" s="246" t="s">
        <v>50</v>
      </c>
      <c r="Q276" s="247"/>
      <c r="R276" s="248"/>
      <c r="S276" s="14"/>
      <c r="T276" s="15"/>
    </row>
    <row r="277" spans="1:20" s="21" customFormat="1" ht="15" customHeight="1">
      <c r="A277" s="85"/>
      <c r="B277" s="45"/>
      <c r="C277" s="240"/>
      <c r="D277" s="240"/>
      <c r="E277" s="240"/>
      <c r="F277" s="240"/>
      <c r="G277" s="240"/>
      <c r="H277" s="240"/>
      <c r="I277" s="240"/>
      <c r="J277" s="240"/>
      <c r="K277" s="240"/>
      <c r="L277" s="240"/>
      <c r="M277" s="240"/>
      <c r="N277" s="240"/>
      <c r="O277" s="241"/>
      <c r="P277" s="35"/>
      <c r="Q277" s="105"/>
      <c r="R277" s="43"/>
      <c r="S277" s="19"/>
      <c r="T277" s="15"/>
    </row>
    <row r="278" spans="1:20" s="21" customFormat="1" ht="15" customHeight="1">
      <c r="A278" s="85"/>
      <c r="B278" s="45"/>
      <c r="C278" s="100"/>
      <c r="D278" s="100"/>
      <c r="E278" s="100"/>
      <c r="F278" s="100"/>
      <c r="G278" s="100"/>
      <c r="H278" s="100"/>
      <c r="I278" s="100"/>
      <c r="J278" s="100"/>
      <c r="K278" s="100"/>
      <c r="L278" s="100"/>
      <c r="M278" s="100"/>
      <c r="N278" s="100"/>
      <c r="O278" s="100"/>
      <c r="P278" s="35"/>
      <c r="Q278" s="105"/>
      <c r="R278" s="43"/>
      <c r="S278" s="19"/>
      <c r="T278" s="15"/>
    </row>
    <row r="279" spans="1:18" ht="15" customHeight="1">
      <c r="A279" s="85"/>
      <c r="B279" s="44" t="s">
        <v>157</v>
      </c>
      <c r="C279" s="240" t="s">
        <v>95</v>
      </c>
      <c r="D279" s="240"/>
      <c r="E279" s="240"/>
      <c r="F279" s="240"/>
      <c r="G279" s="240"/>
      <c r="H279" s="240"/>
      <c r="I279" s="240"/>
      <c r="J279" s="240"/>
      <c r="K279" s="240"/>
      <c r="L279" s="240"/>
      <c r="M279" s="240"/>
      <c r="N279" s="240"/>
      <c r="O279" s="241"/>
      <c r="P279" s="246" t="s">
        <v>50</v>
      </c>
      <c r="Q279" s="247"/>
      <c r="R279" s="248"/>
    </row>
    <row r="280" spans="1:18" ht="15" customHeight="1">
      <c r="A280" s="85"/>
      <c r="B280" s="44"/>
      <c r="C280" s="240"/>
      <c r="D280" s="240"/>
      <c r="E280" s="240"/>
      <c r="F280" s="240"/>
      <c r="G280" s="240"/>
      <c r="H280" s="240"/>
      <c r="I280" s="240"/>
      <c r="J280" s="240"/>
      <c r="K280" s="240"/>
      <c r="L280" s="240"/>
      <c r="M280" s="240"/>
      <c r="N280" s="240"/>
      <c r="O280" s="241"/>
      <c r="P280" s="35"/>
      <c r="Q280" s="105"/>
      <c r="R280" s="43"/>
    </row>
    <row r="281" spans="1:18" ht="15" customHeight="1">
      <c r="A281" s="85"/>
      <c r="B281" s="44"/>
      <c r="C281" s="100"/>
      <c r="D281" s="100"/>
      <c r="E281" s="100"/>
      <c r="F281" s="100"/>
      <c r="G281" s="100"/>
      <c r="H281" s="100"/>
      <c r="I281" s="100"/>
      <c r="J281" s="100"/>
      <c r="K281" s="100"/>
      <c r="L281" s="100"/>
      <c r="M281" s="100"/>
      <c r="N281" s="100"/>
      <c r="O281" s="100"/>
      <c r="P281" s="35"/>
      <c r="Q281" s="105"/>
      <c r="R281" s="43"/>
    </row>
    <row r="282" spans="1:18" ht="15" customHeight="1">
      <c r="A282" s="85"/>
      <c r="B282" s="44" t="s">
        <v>158</v>
      </c>
      <c r="C282" s="240" t="s">
        <v>96</v>
      </c>
      <c r="D282" s="240"/>
      <c r="E282" s="240"/>
      <c r="F282" s="240"/>
      <c r="G282" s="240"/>
      <c r="H282" s="240"/>
      <c r="I282" s="240"/>
      <c r="J282" s="240"/>
      <c r="K282" s="240"/>
      <c r="L282" s="240"/>
      <c r="M282" s="240"/>
      <c r="N282" s="240"/>
      <c r="O282" s="241"/>
      <c r="P282" s="246" t="s">
        <v>50</v>
      </c>
      <c r="Q282" s="247"/>
      <c r="R282" s="248"/>
    </row>
    <row r="283" spans="1:18" ht="15" customHeight="1">
      <c r="A283" s="85"/>
      <c r="B283" s="37"/>
      <c r="C283" s="240"/>
      <c r="D283" s="240"/>
      <c r="E283" s="240"/>
      <c r="F283" s="240"/>
      <c r="G283" s="240"/>
      <c r="H283" s="240"/>
      <c r="I283" s="240"/>
      <c r="J283" s="240"/>
      <c r="K283" s="240"/>
      <c r="L283" s="240"/>
      <c r="M283" s="240"/>
      <c r="N283" s="240"/>
      <c r="O283" s="241"/>
      <c r="P283" s="35"/>
      <c r="Q283" s="105"/>
      <c r="R283" s="43"/>
    </row>
    <row r="284" spans="1:18" ht="15" customHeight="1">
      <c r="A284" s="85"/>
      <c r="B284" s="100"/>
      <c r="C284" s="240"/>
      <c r="D284" s="240"/>
      <c r="E284" s="240"/>
      <c r="F284" s="240"/>
      <c r="G284" s="240"/>
      <c r="H284" s="240"/>
      <c r="I284" s="240"/>
      <c r="J284" s="240"/>
      <c r="K284" s="240"/>
      <c r="L284" s="240"/>
      <c r="M284" s="240"/>
      <c r="N284" s="240"/>
      <c r="O284" s="241"/>
      <c r="P284" s="35"/>
      <c r="Q284" s="105"/>
      <c r="R284" s="43"/>
    </row>
    <row r="285" spans="1:18" ht="15" customHeight="1">
      <c r="A285" s="85"/>
      <c r="B285" s="100"/>
      <c r="C285" s="48" t="s">
        <v>162</v>
      </c>
      <c r="D285" s="238" t="s">
        <v>271</v>
      </c>
      <c r="E285" s="238"/>
      <c r="F285" s="238"/>
      <c r="G285" s="238"/>
      <c r="H285" s="238"/>
      <c r="I285" s="238"/>
      <c r="J285" s="238"/>
      <c r="K285" s="238"/>
      <c r="L285" s="238"/>
      <c r="M285" s="238"/>
      <c r="N285" s="238"/>
      <c r="O285" s="239"/>
      <c r="P285" s="35"/>
      <c r="Q285" s="105"/>
      <c r="R285" s="43"/>
    </row>
    <row r="286" spans="1:18" ht="15" customHeight="1">
      <c r="A286" s="85"/>
      <c r="B286" s="100"/>
      <c r="C286" s="102"/>
      <c r="D286" s="238"/>
      <c r="E286" s="238"/>
      <c r="F286" s="238"/>
      <c r="G286" s="238"/>
      <c r="H286" s="238"/>
      <c r="I286" s="238"/>
      <c r="J286" s="238"/>
      <c r="K286" s="238"/>
      <c r="L286" s="238"/>
      <c r="M286" s="238"/>
      <c r="N286" s="238"/>
      <c r="O286" s="239"/>
      <c r="P286" s="35"/>
      <c r="Q286" s="105"/>
      <c r="R286" s="43"/>
    </row>
    <row r="287" spans="1:18" ht="15" customHeight="1">
      <c r="A287" s="88"/>
      <c r="B287" s="58"/>
      <c r="C287" s="58"/>
      <c r="D287" s="58"/>
      <c r="E287" s="58"/>
      <c r="F287" s="58"/>
      <c r="G287" s="58"/>
      <c r="H287" s="58"/>
      <c r="I287" s="58"/>
      <c r="J287" s="58"/>
      <c r="K287" s="58"/>
      <c r="L287" s="58"/>
      <c r="M287" s="58"/>
      <c r="N287" s="58"/>
      <c r="O287" s="58"/>
      <c r="P287" s="39"/>
      <c r="Q287" s="40"/>
      <c r="R287" s="47"/>
    </row>
    <row r="288" spans="1:20" s="33" customFormat="1" ht="19.5" customHeight="1">
      <c r="A288" s="116" t="s">
        <v>235</v>
      </c>
      <c r="B288" s="242" t="s">
        <v>236</v>
      </c>
      <c r="C288" s="242"/>
      <c r="D288" s="242"/>
      <c r="E288" s="242"/>
      <c r="F288" s="242"/>
      <c r="G288" s="242"/>
      <c r="H288" s="242"/>
      <c r="I288" s="242"/>
      <c r="J288" s="242"/>
      <c r="K288" s="242"/>
      <c r="L288" s="242"/>
      <c r="M288" s="242"/>
      <c r="N288" s="242"/>
      <c r="O288" s="243"/>
      <c r="P288" s="49"/>
      <c r="Q288" s="50"/>
      <c r="R288" s="51"/>
      <c r="S288" s="19"/>
      <c r="T288" s="15"/>
    </row>
    <row r="289" spans="1:20" s="21" customFormat="1" ht="15" customHeight="1">
      <c r="A289" s="85"/>
      <c r="B289" s="100"/>
      <c r="C289" s="100"/>
      <c r="D289" s="100"/>
      <c r="E289" s="100"/>
      <c r="F289" s="100"/>
      <c r="G289" s="100"/>
      <c r="H289" s="100"/>
      <c r="I289" s="100"/>
      <c r="J289" s="100"/>
      <c r="K289" s="100"/>
      <c r="L289" s="100"/>
      <c r="M289" s="100"/>
      <c r="N289" s="100"/>
      <c r="O289" s="100"/>
      <c r="P289" s="35"/>
      <c r="Q289" s="105"/>
      <c r="R289" s="43"/>
      <c r="S289" s="19"/>
      <c r="T289" s="15"/>
    </row>
    <row r="290" spans="1:20" s="21" customFormat="1" ht="15" customHeight="1">
      <c r="A290" s="85"/>
      <c r="B290" s="44" t="s">
        <v>156</v>
      </c>
      <c r="C290" s="240" t="s">
        <v>97</v>
      </c>
      <c r="D290" s="240"/>
      <c r="E290" s="240"/>
      <c r="F290" s="240"/>
      <c r="G290" s="240"/>
      <c r="H290" s="240"/>
      <c r="I290" s="240"/>
      <c r="J290" s="240"/>
      <c r="K290" s="240"/>
      <c r="L290" s="240"/>
      <c r="M290" s="240"/>
      <c r="N290" s="240"/>
      <c r="O290" s="241"/>
      <c r="P290" s="246" t="s">
        <v>50</v>
      </c>
      <c r="Q290" s="247"/>
      <c r="R290" s="248"/>
      <c r="S290" s="14"/>
      <c r="T290" s="15"/>
    </row>
    <row r="291" spans="1:20" s="21" customFormat="1" ht="15" customHeight="1">
      <c r="A291" s="85"/>
      <c r="B291" s="100"/>
      <c r="C291" s="240"/>
      <c r="D291" s="240"/>
      <c r="E291" s="240"/>
      <c r="F291" s="240"/>
      <c r="G291" s="240"/>
      <c r="H291" s="240"/>
      <c r="I291" s="240"/>
      <c r="J291" s="240"/>
      <c r="K291" s="240"/>
      <c r="L291" s="240"/>
      <c r="M291" s="240"/>
      <c r="N291" s="240"/>
      <c r="O291" s="241"/>
      <c r="P291" s="35"/>
      <c r="Q291" s="105"/>
      <c r="R291" s="43"/>
      <c r="S291" s="19"/>
      <c r="T291" s="15"/>
    </row>
    <row r="292" spans="1:20" s="21" customFormat="1" ht="15" customHeight="1">
      <c r="A292" s="85"/>
      <c r="B292" s="100"/>
      <c r="C292" s="240"/>
      <c r="D292" s="240"/>
      <c r="E292" s="240"/>
      <c r="F292" s="240"/>
      <c r="G292" s="240"/>
      <c r="H292" s="240"/>
      <c r="I292" s="240"/>
      <c r="J292" s="240"/>
      <c r="K292" s="240"/>
      <c r="L292" s="240"/>
      <c r="M292" s="240"/>
      <c r="N292" s="240"/>
      <c r="O292" s="241"/>
      <c r="P292" s="35"/>
      <c r="Q292" s="105"/>
      <c r="R292" s="43"/>
      <c r="S292" s="19"/>
      <c r="T292" s="15"/>
    </row>
    <row r="293" spans="1:20" s="21" customFormat="1" ht="15" customHeight="1">
      <c r="A293" s="85"/>
      <c r="B293" s="100"/>
      <c r="C293" s="240"/>
      <c r="D293" s="240"/>
      <c r="E293" s="240"/>
      <c r="F293" s="240"/>
      <c r="G293" s="240"/>
      <c r="H293" s="240"/>
      <c r="I293" s="240"/>
      <c r="J293" s="240"/>
      <c r="K293" s="240"/>
      <c r="L293" s="240"/>
      <c r="M293" s="240"/>
      <c r="N293" s="240"/>
      <c r="O293" s="241"/>
      <c r="P293" s="35"/>
      <c r="Q293" s="105"/>
      <c r="R293" s="43"/>
      <c r="S293" s="19"/>
      <c r="T293" s="15"/>
    </row>
    <row r="294" spans="1:18" ht="15" customHeight="1">
      <c r="A294" s="85"/>
      <c r="B294" s="100"/>
      <c r="C294" s="100"/>
      <c r="D294" s="100"/>
      <c r="E294" s="100"/>
      <c r="F294" s="100"/>
      <c r="G294" s="100"/>
      <c r="H294" s="100"/>
      <c r="I294" s="100"/>
      <c r="J294" s="100"/>
      <c r="K294" s="100"/>
      <c r="L294" s="100"/>
      <c r="M294" s="100"/>
      <c r="N294" s="100"/>
      <c r="O294" s="100"/>
      <c r="P294" s="35"/>
      <c r="Q294" s="105"/>
      <c r="R294" s="43"/>
    </row>
    <row r="295" spans="1:18" ht="15" customHeight="1">
      <c r="A295" s="85"/>
      <c r="B295" s="44" t="s">
        <v>270</v>
      </c>
      <c r="C295" s="240" t="s">
        <v>98</v>
      </c>
      <c r="D295" s="240"/>
      <c r="E295" s="240"/>
      <c r="F295" s="240"/>
      <c r="G295" s="240"/>
      <c r="H295" s="240"/>
      <c r="I295" s="240"/>
      <c r="J295" s="240"/>
      <c r="K295" s="240"/>
      <c r="L295" s="240"/>
      <c r="M295" s="240"/>
      <c r="N295" s="240"/>
      <c r="O295" s="241"/>
      <c r="P295" s="246" t="s">
        <v>50</v>
      </c>
      <c r="Q295" s="247"/>
      <c r="R295" s="248"/>
    </row>
    <row r="296" spans="1:18" ht="15" customHeight="1">
      <c r="A296" s="85"/>
      <c r="B296" s="100"/>
      <c r="C296" s="240"/>
      <c r="D296" s="240"/>
      <c r="E296" s="240"/>
      <c r="F296" s="240"/>
      <c r="G296" s="240"/>
      <c r="H296" s="240"/>
      <c r="I296" s="240"/>
      <c r="J296" s="240"/>
      <c r="K296" s="240"/>
      <c r="L296" s="240"/>
      <c r="M296" s="240"/>
      <c r="N296" s="240"/>
      <c r="O296" s="241"/>
      <c r="P296" s="35"/>
      <c r="Q296" s="105"/>
      <c r="R296" s="43"/>
    </row>
    <row r="297" spans="1:18" ht="15" customHeight="1">
      <c r="A297" s="88"/>
      <c r="B297" s="58"/>
      <c r="C297" s="58"/>
      <c r="D297" s="58"/>
      <c r="E297" s="58"/>
      <c r="F297" s="58"/>
      <c r="G297" s="58"/>
      <c r="H297" s="58"/>
      <c r="I297" s="58"/>
      <c r="J297" s="58"/>
      <c r="K297" s="58"/>
      <c r="L297" s="58"/>
      <c r="M297" s="58"/>
      <c r="N297" s="58"/>
      <c r="O297" s="58"/>
      <c r="P297" s="39"/>
      <c r="Q297" s="40"/>
      <c r="R297" s="47"/>
    </row>
    <row r="298" spans="1:20" s="33" customFormat="1" ht="19.5" customHeight="1">
      <c r="A298" s="116" t="s">
        <v>237</v>
      </c>
      <c r="B298" s="97" t="s">
        <v>238</v>
      </c>
      <c r="C298" s="97"/>
      <c r="D298" s="97"/>
      <c r="E298" s="97"/>
      <c r="F298" s="97"/>
      <c r="G298" s="97"/>
      <c r="H298" s="97"/>
      <c r="I298" s="97"/>
      <c r="J298" s="97"/>
      <c r="K298" s="97"/>
      <c r="L298" s="97"/>
      <c r="M298" s="97"/>
      <c r="N298" s="97"/>
      <c r="O298" s="97"/>
      <c r="P298" s="49"/>
      <c r="Q298" s="50"/>
      <c r="R298" s="51"/>
      <c r="S298" s="19"/>
      <c r="T298" s="15"/>
    </row>
    <row r="299" spans="1:20" s="21" customFormat="1" ht="15" customHeight="1">
      <c r="A299" s="85"/>
      <c r="B299" s="100"/>
      <c r="C299" s="100"/>
      <c r="D299" s="100"/>
      <c r="E299" s="100"/>
      <c r="F299" s="100"/>
      <c r="G299" s="100"/>
      <c r="H299" s="100"/>
      <c r="I299" s="100"/>
      <c r="J299" s="100"/>
      <c r="K299" s="100"/>
      <c r="L299" s="100"/>
      <c r="M299" s="100"/>
      <c r="N299" s="100"/>
      <c r="O299" s="100"/>
      <c r="P299" s="35"/>
      <c r="Q299" s="105"/>
      <c r="R299" s="43"/>
      <c r="S299" s="19"/>
      <c r="T299" s="15"/>
    </row>
    <row r="300" spans="1:20" s="21" customFormat="1" ht="15" customHeight="1">
      <c r="A300" s="85"/>
      <c r="B300" s="44" t="s">
        <v>156</v>
      </c>
      <c r="C300" s="238" t="s">
        <v>297</v>
      </c>
      <c r="D300" s="238"/>
      <c r="E300" s="238"/>
      <c r="F300" s="238"/>
      <c r="G300" s="238"/>
      <c r="H300" s="238"/>
      <c r="I300" s="238"/>
      <c r="J300" s="238"/>
      <c r="K300" s="238"/>
      <c r="L300" s="238"/>
      <c r="M300" s="238"/>
      <c r="N300" s="238"/>
      <c r="O300" s="239"/>
      <c r="P300" s="246" t="s">
        <v>50</v>
      </c>
      <c r="Q300" s="247"/>
      <c r="R300" s="248"/>
      <c r="S300" s="14"/>
      <c r="T300" s="15"/>
    </row>
    <row r="301" spans="1:20" s="21" customFormat="1" ht="15" customHeight="1">
      <c r="A301" s="85"/>
      <c r="B301" s="44"/>
      <c r="C301" s="238"/>
      <c r="D301" s="238"/>
      <c r="E301" s="238"/>
      <c r="F301" s="238"/>
      <c r="G301" s="238"/>
      <c r="H301" s="238"/>
      <c r="I301" s="238"/>
      <c r="J301" s="238"/>
      <c r="K301" s="238"/>
      <c r="L301" s="238"/>
      <c r="M301" s="238"/>
      <c r="N301" s="238"/>
      <c r="O301" s="239"/>
      <c r="P301" s="35"/>
      <c r="Q301" s="105"/>
      <c r="R301" s="43"/>
      <c r="S301" s="19"/>
      <c r="T301" s="15"/>
    </row>
    <row r="302" spans="1:20" s="21" customFormat="1" ht="15" customHeight="1">
      <c r="A302" s="85"/>
      <c r="B302" s="44"/>
      <c r="C302" s="238"/>
      <c r="D302" s="238"/>
      <c r="E302" s="238"/>
      <c r="F302" s="238"/>
      <c r="G302" s="238"/>
      <c r="H302" s="238"/>
      <c r="I302" s="238"/>
      <c r="J302" s="238"/>
      <c r="K302" s="238"/>
      <c r="L302" s="238"/>
      <c r="M302" s="238"/>
      <c r="N302" s="238"/>
      <c r="O302" s="239"/>
      <c r="P302" s="35"/>
      <c r="Q302" s="105"/>
      <c r="R302" s="43"/>
      <c r="S302" s="19"/>
      <c r="T302" s="15"/>
    </row>
    <row r="303" spans="1:20" s="21" customFormat="1" ht="15" customHeight="1">
      <c r="A303" s="85"/>
      <c r="B303" s="44"/>
      <c r="C303" s="100"/>
      <c r="D303" s="100"/>
      <c r="E303" s="100"/>
      <c r="F303" s="100"/>
      <c r="G303" s="100"/>
      <c r="H303" s="100"/>
      <c r="I303" s="100"/>
      <c r="J303" s="100"/>
      <c r="K303" s="100"/>
      <c r="L303" s="100"/>
      <c r="M303" s="100"/>
      <c r="N303" s="100"/>
      <c r="O303" s="101"/>
      <c r="P303" s="35"/>
      <c r="Q303" s="105"/>
      <c r="R303" s="43"/>
      <c r="S303" s="19"/>
      <c r="T303" s="15"/>
    </row>
    <row r="304" spans="1:18" ht="15" customHeight="1">
      <c r="A304" s="85"/>
      <c r="B304" s="44" t="s">
        <v>157</v>
      </c>
      <c r="C304" s="240" t="s">
        <v>298</v>
      </c>
      <c r="D304" s="240"/>
      <c r="E304" s="240"/>
      <c r="F304" s="240"/>
      <c r="G304" s="240"/>
      <c r="H304" s="240"/>
      <c r="I304" s="240"/>
      <c r="J304" s="240"/>
      <c r="K304" s="240"/>
      <c r="L304" s="240"/>
      <c r="M304" s="240"/>
      <c r="N304" s="240"/>
      <c r="O304" s="241"/>
      <c r="P304" s="246" t="s">
        <v>50</v>
      </c>
      <c r="Q304" s="247"/>
      <c r="R304" s="248"/>
    </row>
    <row r="305" spans="1:18" ht="15" customHeight="1">
      <c r="A305" s="85"/>
      <c r="B305" s="100"/>
      <c r="C305" s="240"/>
      <c r="D305" s="240"/>
      <c r="E305" s="240"/>
      <c r="F305" s="240"/>
      <c r="G305" s="240"/>
      <c r="H305" s="240"/>
      <c r="I305" s="240"/>
      <c r="J305" s="240"/>
      <c r="K305" s="240"/>
      <c r="L305" s="240"/>
      <c r="M305" s="240"/>
      <c r="N305" s="240"/>
      <c r="O305" s="241"/>
      <c r="P305" s="35"/>
      <c r="Q305" s="105"/>
      <c r="R305" s="43"/>
    </row>
    <row r="306" spans="1:18" ht="15" customHeight="1">
      <c r="A306" s="88"/>
      <c r="B306" s="58"/>
      <c r="C306" s="58"/>
      <c r="D306" s="58"/>
      <c r="E306" s="58"/>
      <c r="F306" s="58"/>
      <c r="G306" s="58"/>
      <c r="H306" s="58"/>
      <c r="I306" s="58"/>
      <c r="J306" s="58"/>
      <c r="K306" s="58"/>
      <c r="L306" s="58"/>
      <c r="M306" s="58"/>
      <c r="N306" s="58"/>
      <c r="O306" s="58"/>
      <c r="P306" s="39"/>
      <c r="Q306" s="40"/>
      <c r="R306" s="47"/>
    </row>
    <row r="307" spans="1:20" s="33" customFormat="1" ht="19.5" customHeight="1">
      <c r="A307" s="116" t="s">
        <v>239</v>
      </c>
      <c r="B307" s="242" t="s">
        <v>240</v>
      </c>
      <c r="C307" s="242"/>
      <c r="D307" s="242"/>
      <c r="E307" s="242"/>
      <c r="F307" s="242"/>
      <c r="G307" s="242"/>
      <c r="H307" s="242"/>
      <c r="I307" s="242"/>
      <c r="J307" s="242"/>
      <c r="K307" s="242"/>
      <c r="L307" s="242"/>
      <c r="M307" s="242"/>
      <c r="N307" s="242"/>
      <c r="O307" s="243"/>
      <c r="P307" s="49"/>
      <c r="Q307" s="50"/>
      <c r="R307" s="51"/>
      <c r="S307" s="19"/>
      <c r="T307" s="15"/>
    </row>
    <row r="308" spans="1:20" s="21" customFormat="1" ht="15" customHeight="1">
      <c r="A308" s="85"/>
      <c r="B308" s="100"/>
      <c r="C308" s="100"/>
      <c r="D308" s="100"/>
      <c r="E308" s="100"/>
      <c r="F308" s="100"/>
      <c r="G308" s="100"/>
      <c r="H308" s="100"/>
      <c r="I308" s="100"/>
      <c r="J308" s="100"/>
      <c r="K308" s="100"/>
      <c r="L308" s="100"/>
      <c r="M308" s="100"/>
      <c r="N308" s="100"/>
      <c r="O308" s="100"/>
      <c r="P308" s="35"/>
      <c r="Q308" s="105"/>
      <c r="R308" s="43"/>
      <c r="S308" s="19"/>
      <c r="T308" s="15"/>
    </row>
    <row r="309" spans="1:20" s="21" customFormat="1" ht="15" customHeight="1">
      <c r="A309" s="85"/>
      <c r="B309" s="44" t="s">
        <v>156</v>
      </c>
      <c r="C309" s="238" t="s">
        <v>241</v>
      </c>
      <c r="D309" s="238"/>
      <c r="E309" s="238"/>
      <c r="F309" s="238"/>
      <c r="G309" s="238"/>
      <c r="H309" s="238"/>
      <c r="I309" s="238"/>
      <c r="J309" s="238"/>
      <c r="K309" s="238"/>
      <c r="L309" s="238"/>
      <c r="M309" s="238"/>
      <c r="N309" s="238"/>
      <c r="O309" s="239"/>
      <c r="P309" s="246" t="s">
        <v>50</v>
      </c>
      <c r="Q309" s="247"/>
      <c r="R309" s="248"/>
      <c r="S309" s="14"/>
      <c r="T309" s="15"/>
    </row>
    <row r="310" spans="1:20" s="21" customFormat="1" ht="15" customHeight="1">
      <c r="A310" s="85"/>
      <c r="B310" s="44"/>
      <c r="C310" s="238"/>
      <c r="D310" s="238"/>
      <c r="E310" s="238"/>
      <c r="F310" s="238"/>
      <c r="G310" s="238"/>
      <c r="H310" s="238"/>
      <c r="I310" s="238"/>
      <c r="J310" s="238"/>
      <c r="K310" s="238"/>
      <c r="L310" s="238"/>
      <c r="M310" s="238"/>
      <c r="N310" s="238"/>
      <c r="O310" s="239"/>
      <c r="P310" s="104"/>
      <c r="Q310" s="105"/>
      <c r="R310" s="106"/>
      <c r="S310" s="14"/>
      <c r="T310" s="15"/>
    </row>
    <row r="311" spans="1:20" s="21" customFormat="1" ht="15" customHeight="1">
      <c r="A311" s="85"/>
      <c r="B311" s="44"/>
      <c r="C311" s="238"/>
      <c r="D311" s="238"/>
      <c r="E311" s="238"/>
      <c r="F311" s="238"/>
      <c r="G311" s="238"/>
      <c r="H311" s="238"/>
      <c r="I311" s="238"/>
      <c r="J311" s="238"/>
      <c r="K311" s="238"/>
      <c r="L311" s="238"/>
      <c r="M311" s="238"/>
      <c r="N311" s="238"/>
      <c r="O311" s="239"/>
      <c r="P311" s="35"/>
      <c r="Q311" s="105"/>
      <c r="R311" s="43"/>
      <c r="S311" s="14"/>
      <c r="T311" s="15"/>
    </row>
    <row r="312" spans="1:20" s="21" customFormat="1" ht="15" customHeight="1">
      <c r="A312" s="85"/>
      <c r="B312" s="44"/>
      <c r="C312" s="100"/>
      <c r="D312" s="100"/>
      <c r="E312" s="100"/>
      <c r="F312" s="100"/>
      <c r="G312" s="100"/>
      <c r="H312" s="100"/>
      <c r="I312" s="100"/>
      <c r="J312" s="100"/>
      <c r="K312" s="100"/>
      <c r="L312" s="100"/>
      <c r="M312" s="100"/>
      <c r="N312" s="100"/>
      <c r="O312" s="100"/>
      <c r="P312" s="35"/>
      <c r="Q312" s="105"/>
      <c r="R312" s="43"/>
      <c r="S312" s="19"/>
      <c r="T312" s="15"/>
    </row>
    <row r="313" spans="1:20" s="21" customFormat="1" ht="15" customHeight="1">
      <c r="A313" s="85"/>
      <c r="B313" s="44" t="s">
        <v>157</v>
      </c>
      <c r="C313" s="244" t="s">
        <v>99</v>
      </c>
      <c r="D313" s="244"/>
      <c r="E313" s="244"/>
      <c r="F313" s="244"/>
      <c r="G313" s="244"/>
      <c r="H313" s="244"/>
      <c r="I313" s="244"/>
      <c r="J313" s="244"/>
      <c r="K313" s="244"/>
      <c r="L313" s="244"/>
      <c r="M313" s="244"/>
      <c r="N313" s="244"/>
      <c r="O313" s="245"/>
      <c r="P313" s="246" t="s">
        <v>50</v>
      </c>
      <c r="Q313" s="247"/>
      <c r="R313" s="248"/>
      <c r="S313" s="14"/>
      <c r="T313" s="15"/>
    </row>
    <row r="314" spans="1:20" s="21" customFormat="1" ht="15" customHeight="1">
      <c r="A314" s="85"/>
      <c r="B314" s="44"/>
      <c r="C314" s="100"/>
      <c r="D314" s="100"/>
      <c r="E314" s="100"/>
      <c r="F314" s="100"/>
      <c r="G314" s="100"/>
      <c r="H314" s="100"/>
      <c r="I314" s="100"/>
      <c r="J314" s="100"/>
      <c r="K314" s="100"/>
      <c r="L314" s="100"/>
      <c r="M314" s="100"/>
      <c r="N314" s="100"/>
      <c r="O314" s="100"/>
      <c r="P314" s="35"/>
      <c r="Q314" s="105"/>
      <c r="R314" s="43"/>
      <c r="S314" s="19"/>
      <c r="T314" s="15"/>
    </row>
    <row r="315" spans="1:20" s="21" customFormat="1" ht="15" customHeight="1">
      <c r="A315" s="85"/>
      <c r="B315" s="44" t="s">
        <v>158</v>
      </c>
      <c r="C315" s="240" t="s">
        <v>242</v>
      </c>
      <c r="D315" s="240"/>
      <c r="E315" s="240"/>
      <c r="F315" s="240"/>
      <c r="G315" s="240"/>
      <c r="H315" s="240"/>
      <c r="I315" s="240"/>
      <c r="J315" s="240"/>
      <c r="K315" s="240"/>
      <c r="L315" s="240"/>
      <c r="M315" s="240"/>
      <c r="N315" s="240"/>
      <c r="O315" s="241"/>
      <c r="P315" s="246" t="s">
        <v>50</v>
      </c>
      <c r="Q315" s="247"/>
      <c r="R315" s="248"/>
      <c r="S315" s="14"/>
      <c r="T315" s="15"/>
    </row>
    <row r="316" spans="1:20" s="21" customFormat="1" ht="15" customHeight="1">
      <c r="A316" s="85"/>
      <c r="B316" s="44"/>
      <c r="C316" s="240"/>
      <c r="D316" s="240"/>
      <c r="E316" s="240"/>
      <c r="F316" s="240"/>
      <c r="G316" s="240"/>
      <c r="H316" s="240"/>
      <c r="I316" s="240"/>
      <c r="J316" s="240"/>
      <c r="K316" s="240"/>
      <c r="L316" s="240"/>
      <c r="M316" s="240"/>
      <c r="N316" s="240"/>
      <c r="O316" s="241"/>
      <c r="P316" s="35"/>
      <c r="Q316" s="105"/>
      <c r="R316" s="43"/>
      <c r="S316" s="19"/>
      <c r="T316" s="15"/>
    </row>
    <row r="317" spans="1:20" s="21" customFormat="1" ht="15" customHeight="1">
      <c r="A317" s="85"/>
      <c r="B317" s="44"/>
      <c r="C317" s="100"/>
      <c r="D317" s="100"/>
      <c r="E317" s="100"/>
      <c r="F317" s="100"/>
      <c r="G317" s="100"/>
      <c r="H317" s="100"/>
      <c r="I317" s="100"/>
      <c r="J317" s="100"/>
      <c r="K317" s="100"/>
      <c r="L317" s="100"/>
      <c r="M317" s="100"/>
      <c r="N317" s="100"/>
      <c r="O317" s="100"/>
      <c r="P317" s="35"/>
      <c r="Q317" s="105"/>
      <c r="R317" s="43"/>
      <c r="S317" s="19"/>
      <c r="T317" s="15"/>
    </row>
    <row r="318" spans="1:20" s="21" customFormat="1" ht="15" customHeight="1">
      <c r="A318" s="85"/>
      <c r="B318" s="44" t="s">
        <v>159</v>
      </c>
      <c r="C318" s="240" t="s">
        <v>243</v>
      </c>
      <c r="D318" s="240"/>
      <c r="E318" s="240"/>
      <c r="F318" s="240"/>
      <c r="G318" s="240"/>
      <c r="H318" s="240"/>
      <c r="I318" s="240"/>
      <c r="J318" s="240"/>
      <c r="K318" s="240"/>
      <c r="L318" s="240"/>
      <c r="M318" s="240"/>
      <c r="N318" s="240"/>
      <c r="O318" s="241"/>
      <c r="P318" s="246" t="s">
        <v>50</v>
      </c>
      <c r="Q318" s="247"/>
      <c r="R318" s="248"/>
      <c r="S318" s="14"/>
      <c r="T318" s="15"/>
    </row>
    <row r="319" spans="1:20" s="21" customFormat="1" ht="15" customHeight="1">
      <c r="A319" s="85"/>
      <c r="B319" s="44"/>
      <c r="C319" s="240"/>
      <c r="D319" s="240"/>
      <c r="E319" s="240"/>
      <c r="F319" s="240"/>
      <c r="G319" s="240"/>
      <c r="H319" s="240"/>
      <c r="I319" s="240"/>
      <c r="J319" s="240"/>
      <c r="K319" s="240"/>
      <c r="L319" s="240"/>
      <c r="M319" s="240"/>
      <c r="N319" s="240"/>
      <c r="O319" s="241"/>
      <c r="P319" s="35"/>
      <c r="Q319" s="105"/>
      <c r="R319" s="43"/>
      <c r="S319" s="19"/>
      <c r="T319" s="15"/>
    </row>
    <row r="320" spans="1:20" s="21" customFormat="1" ht="15" customHeight="1">
      <c r="A320" s="85"/>
      <c r="B320" s="44"/>
      <c r="C320" s="240"/>
      <c r="D320" s="240"/>
      <c r="E320" s="240"/>
      <c r="F320" s="240"/>
      <c r="G320" s="240"/>
      <c r="H320" s="240"/>
      <c r="I320" s="240"/>
      <c r="J320" s="240"/>
      <c r="K320" s="240"/>
      <c r="L320" s="240"/>
      <c r="M320" s="240"/>
      <c r="N320" s="240"/>
      <c r="O320" s="241"/>
      <c r="P320" s="35"/>
      <c r="Q320" s="105"/>
      <c r="R320" s="43"/>
      <c r="S320" s="19"/>
      <c r="T320" s="15"/>
    </row>
    <row r="321" spans="1:20" s="21" customFormat="1" ht="15" customHeight="1">
      <c r="A321" s="85"/>
      <c r="B321" s="44"/>
      <c r="C321" s="240"/>
      <c r="D321" s="240"/>
      <c r="E321" s="240"/>
      <c r="F321" s="240"/>
      <c r="G321" s="240"/>
      <c r="H321" s="240"/>
      <c r="I321" s="240"/>
      <c r="J321" s="240"/>
      <c r="K321" s="240"/>
      <c r="L321" s="240"/>
      <c r="M321" s="240"/>
      <c r="N321" s="240"/>
      <c r="O321" s="241"/>
      <c r="P321" s="35"/>
      <c r="Q321" s="105"/>
      <c r="R321" s="43"/>
      <c r="S321" s="19"/>
      <c r="T321" s="15"/>
    </row>
    <row r="322" spans="1:20" s="21" customFormat="1" ht="15" customHeight="1">
      <c r="A322" s="85"/>
      <c r="B322" s="44"/>
      <c r="C322" s="100"/>
      <c r="D322" s="100"/>
      <c r="E322" s="100"/>
      <c r="F322" s="100"/>
      <c r="G322" s="100"/>
      <c r="H322" s="100"/>
      <c r="I322" s="100"/>
      <c r="J322" s="100"/>
      <c r="K322" s="100"/>
      <c r="L322" s="100"/>
      <c r="M322" s="100"/>
      <c r="N322" s="100"/>
      <c r="O322" s="100"/>
      <c r="P322" s="35"/>
      <c r="Q322" s="105"/>
      <c r="R322" s="43"/>
      <c r="S322" s="19"/>
      <c r="T322" s="15"/>
    </row>
    <row r="323" spans="1:20" s="21" customFormat="1" ht="15" customHeight="1">
      <c r="A323" s="85"/>
      <c r="B323" s="44" t="s">
        <v>164</v>
      </c>
      <c r="C323" s="238" t="s">
        <v>100</v>
      </c>
      <c r="D323" s="238"/>
      <c r="E323" s="238"/>
      <c r="F323" s="238"/>
      <c r="G323" s="238"/>
      <c r="H323" s="238"/>
      <c r="I323" s="238"/>
      <c r="J323" s="238"/>
      <c r="K323" s="238"/>
      <c r="L323" s="238"/>
      <c r="M323" s="238"/>
      <c r="N323" s="238"/>
      <c r="O323" s="239"/>
      <c r="P323" s="246" t="s">
        <v>50</v>
      </c>
      <c r="Q323" s="247"/>
      <c r="R323" s="248"/>
      <c r="S323" s="14"/>
      <c r="T323" s="15"/>
    </row>
    <row r="324" spans="1:18" ht="15" customHeight="1">
      <c r="A324" s="88"/>
      <c r="B324" s="58"/>
      <c r="C324" s="58"/>
      <c r="D324" s="58"/>
      <c r="E324" s="58"/>
      <c r="F324" s="58"/>
      <c r="G324" s="58"/>
      <c r="H324" s="58"/>
      <c r="I324" s="58"/>
      <c r="J324" s="58"/>
      <c r="K324" s="58"/>
      <c r="L324" s="58"/>
      <c r="M324" s="58"/>
      <c r="N324" s="58"/>
      <c r="O324" s="58"/>
      <c r="P324" s="39"/>
      <c r="Q324" s="40"/>
      <c r="R324" s="47"/>
    </row>
    <row r="325" spans="1:20" s="33" customFormat="1" ht="19.5" customHeight="1">
      <c r="A325" s="116" t="s">
        <v>244</v>
      </c>
      <c r="B325" s="242" t="s">
        <v>299</v>
      </c>
      <c r="C325" s="242"/>
      <c r="D325" s="242"/>
      <c r="E325" s="242"/>
      <c r="F325" s="242"/>
      <c r="G325" s="242"/>
      <c r="H325" s="242"/>
      <c r="I325" s="242"/>
      <c r="J325" s="242"/>
      <c r="K325" s="242"/>
      <c r="L325" s="242"/>
      <c r="M325" s="242"/>
      <c r="N325" s="242"/>
      <c r="O325" s="243"/>
      <c r="P325" s="49"/>
      <c r="Q325" s="50"/>
      <c r="R325" s="51"/>
      <c r="S325" s="19"/>
      <c r="T325" s="15"/>
    </row>
    <row r="326" spans="1:20" s="21" customFormat="1" ht="15" customHeight="1">
      <c r="A326" s="85"/>
      <c r="B326" s="100"/>
      <c r="C326" s="100"/>
      <c r="D326" s="100"/>
      <c r="E326" s="100"/>
      <c r="F326" s="100"/>
      <c r="G326" s="100"/>
      <c r="H326" s="100"/>
      <c r="I326" s="100"/>
      <c r="J326" s="100"/>
      <c r="K326" s="100"/>
      <c r="L326" s="100"/>
      <c r="M326" s="100"/>
      <c r="N326" s="100"/>
      <c r="O326" s="100"/>
      <c r="P326" s="35"/>
      <c r="Q326" s="105"/>
      <c r="R326" s="43"/>
      <c r="S326" s="19"/>
      <c r="T326" s="15"/>
    </row>
    <row r="327" spans="1:20" s="21" customFormat="1" ht="15" customHeight="1">
      <c r="A327" s="85"/>
      <c r="B327" s="240" t="s">
        <v>245</v>
      </c>
      <c r="C327" s="240"/>
      <c r="D327" s="240"/>
      <c r="E327" s="240"/>
      <c r="F327" s="240"/>
      <c r="G327" s="240"/>
      <c r="H327" s="240"/>
      <c r="I327" s="240"/>
      <c r="J327" s="240"/>
      <c r="K327" s="240"/>
      <c r="L327" s="240"/>
      <c r="M327" s="240"/>
      <c r="N327" s="240"/>
      <c r="O327" s="241"/>
      <c r="P327" s="246" t="s">
        <v>50</v>
      </c>
      <c r="Q327" s="247"/>
      <c r="R327" s="248"/>
      <c r="S327" s="14"/>
      <c r="T327" s="15"/>
    </row>
    <row r="328" spans="1:20" s="21" customFormat="1" ht="15" customHeight="1">
      <c r="A328" s="85"/>
      <c r="B328" s="240"/>
      <c r="C328" s="240"/>
      <c r="D328" s="240"/>
      <c r="E328" s="240"/>
      <c r="F328" s="240"/>
      <c r="G328" s="240"/>
      <c r="H328" s="240"/>
      <c r="I328" s="240"/>
      <c r="J328" s="240"/>
      <c r="K328" s="240"/>
      <c r="L328" s="240"/>
      <c r="M328" s="240"/>
      <c r="N328" s="240"/>
      <c r="O328" s="241"/>
      <c r="P328" s="35"/>
      <c r="Q328" s="105"/>
      <c r="R328" s="43"/>
      <c r="S328" s="19"/>
      <c r="T328" s="15"/>
    </row>
    <row r="329" spans="1:18" ht="15" customHeight="1">
      <c r="A329" s="88"/>
      <c r="B329" s="58"/>
      <c r="C329" s="58"/>
      <c r="D329" s="58"/>
      <c r="E329" s="58"/>
      <c r="F329" s="58"/>
      <c r="G329" s="58"/>
      <c r="H329" s="58"/>
      <c r="I329" s="58"/>
      <c r="J329" s="58"/>
      <c r="K329" s="58"/>
      <c r="L329" s="58"/>
      <c r="M329" s="58"/>
      <c r="N329" s="58"/>
      <c r="O329" s="58"/>
      <c r="P329" s="39"/>
      <c r="Q329" s="40"/>
      <c r="R329" s="47"/>
    </row>
    <row r="330" spans="1:20" s="33" customFormat="1" ht="19.5" customHeight="1">
      <c r="A330" s="116" t="s">
        <v>246</v>
      </c>
      <c r="B330" s="97" t="s">
        <v>247</v>
      </c>
      <c r="C330" s="97"/>
      <c r="D330" s="97"/>
      <c r="E330" s="97"/>
      <c r="F330" s="97"/>
      <c r="G330" s="97"/>
      <c r="H330" s="97"/>
      <c r="I330" s="97"/>
      <c r="J330" s="97"/>
      <c r="K330" s="97"/>
      <c r="L330" s="97"/>
      <c r="M330" s="97"/>
      <c r="N330" s="97"/>
      <c r="O330" s="97"/>
      <c r="P330" s="49"/>
      <c r="Q330" s="50"/>
      <c r="R330" s="51"/>
      <c r="S330" s="19"/>
      <c r="T330" s="15"/>
    </row>
    <row r="331" spans="1:20" s="21" customFormat="1" ht="15" customHeight="1">
      <c r="A331" s="85"/>
      <c r="B331" s="100"/>
      <c r="C331" s="100"/>
      <c r="D331" s="100"/>
      <c r="E331" s="100"/>
      <c r="F331" s="100"/>
      <c r="G331" s="100"/>
      <c r="H331" s="100"/>
      <c r="I331" s="100"/>
      <c r="J331" s="100"/>
      <c r="K331" s="100"/>
      <c r="L331" s="100"/>
      <c r="M331" s="100"/>
      <c r="N331" s="100"/>
      <c r="O331" s="100"/>
      <c r="P331" s="35"/>
      <c r="Q331" s="105"/>
      <c r="R331" s="43"/>
      <c r="S331" s="19"/>
      <c r="T331" s="15"/>
    </row>
    <row r="332" spans="1:20" s="21" customFormat="1" ht="15" customHeight="1">
      <c r="A332" s="85"/>
      <c r="B332" s="44" t="s">
        <v>156</v>
      </c>
      <c r="C332" s="240" t="s">
        <v>300</v>
      </c>
      <c r="D332" s="240"/>
      <c r="E332" s="240"/>
      <c r="F332" s="240"/>
      <c r="G332" s="240"/>
      <c r="H332" s="240"/>
      <c r="I332" s="240"/>
      <c r="J332" s="240"/>
      <c r="K332" s="240"/>
      <c r="L332" s="240"/>
      <c r="M332" s="240"/>
      <c r="N332" s="240"/>
      <c r="O332" s="241"/>
      <c r="P332" s="246" t="s">
        <v>50</v>
      </c>
      <c r="Q332" s="247"/>
      <c r="R332" s="248"/>
      <c r="S332" s="14"/>
      <c r="T332" s="15"/>
    </row>
    <row r="333" spans="1:20" s="21" customFormat="1" ht="15" customHeight="1">
      <c r="A333" s="85"/>
      <c r="B333" s="45"/>
      <c r="C333" s="45" t="s">
        <v>248</v>
      </c>
      <c r="D333" s="240" t="s">
        <v>301</v>
      </c>
      <c r="E333" s="240"/>
      <c r="F333" s="240"/>
      <c r="G333" s="240"/>
      <c r="H333" s="240"/>
      <c r="I333" s="240"/>
      <c r="J333" s="240"/>
      <c r="K333" s="240"/>
      <c r="L333" s="240"/>
      <c r="M333" s="240"/>
      <c r="N333" s="240"/>
      <c r="O333" s="241"/>
      <c r="P333" s="35"/>
      <c r="Q333" s="105"/>
      <c r="R333" s="43"/>
      <c r="S333" s="19"/>
      <c r="T333" s="15"/>
    </row>
    <row r="334" spans="1:20" s="21" customFormat="1" ht="15" customHeight="1">
      <c r="A334" s="85"/>
      <c r="B334" s="45"/>
      <c r="C334" s="100"/>
      <c r="D334" s="240"/>
      <c r="E334" s="240"/>
      <c r="F334" s="240"/>
      <c r="G334" s="240"/>
      <c r="H334" s="240"/>
      <c r="I334" s="240"/>
      <c r="J334" s="240"/>
      <c r="K334" s="240"/>
      <c r="L334" s="240"/>
      <c r="M334" s="240"/>
      <c r="N334" s="240"/>
      <c r="O334" s="241"/>
      <c r="P334" s="35"/>
      <c r="Q334" s="105"/>
      <c r="R334" s="43"/>
      <c r="S334" s="19"/>
      <c r="T334" s="15"/>
    </row>
    <row r="335" spans="1:20" s="21" customFormat="1" ht="15" customHeight="1">
      <c r="A335" s="85"/>
      <c r="B335" s="45"/>
      <c r="C335" s="45" t="s">
        <v>194</v>
      </c>
      <c r="D335" s="240" t="s">
        <v>302</v>
      </c>
      <c r="E335" s="240"/>
      <c r="F335" s="240"/>
      <c r="G335" s="240"/>
      <c r="H335" s="240"/>
      <c r="I335" s="240"/>
      <c r="J335" s="240"/>
      <c r="K335" s="240"/>
      <c r="L335" s="240"/>
      <c r="M335" s="240"/>
      <c r="N335" s="240"/>
      <c r="O335" s="241"/>
      <c r="P335" s="35"/>
      <c r="Q335" s="105"/>
      <c r="R335" s="43"/>
      <c r="S335" s="19"/>
      <c r="T335" s="15"/>
    </row>
    <row r="336" spans="1:20" s="21" customFormat="1" ht="15" customHeight="1">
      <c r="A336" s="85"/>
      <c r="B336" s="45"/>
      <c r="C336" s="100"/>
      <c r="D336" s="240"/>
      <c r="E336" s="240"/>
      <c r="F336" s="240"/>
      <c r="G336" s="240"/>
      <c r="H336" s="240"/>
      <c r="I336" s="240"/>
      <c r="J336" s="240"/>
      <c r="K336" s="240"/>
      <c r="L336" s="240"/>
      <c r="M336" s="240"/>
      <c r="N336" s="240"/>
      <c r="O336" s="241"/>
      <c r="P336" s="35"/>
      <c r="Q336" s="105"/>
      <c r="R336" s="43"/>
      <c r="S336" s="19"/>
      <c r="T336" s="15"/>
    </row>
    <row r="337" spans="1:20" s="21" customFormat="1" ht="15" customHeight="1">
      <c r="A337" s="85"/>
      <c r="B337" s="45"/>
      <c r="C337" s="100"/>
      <c r="D337" s="240"/>
      <c r="E337" s="240"/>
      <c r="F337" s="240"/>
      <c r="G337" s="240"/>
      <c r="H337" s="240"/>
      <c r="I337" s="240"/>
      <c r="J337" s="240"/>
      <c r="K337" s="240"/>
      <c r="L337" s="240"/>
      <c r="M337" s="240"/>
      <c r="N337" s="240"/>
      <c r="O337" s="241"/>
      <c r="P337" s="35"/>
      <c r="Q337" s="105"/>
      <c r="R337" s="43"/>
      <c r="S337" s="19"/>
      <c r="T337" s="15"/>
    </row>
    <row r="338" spans="1:20" s="21" customFormat="1" ht="15" customHeight="1">
      <c r="A338" s="85"/>
      <c r="B338" s="45"/>
      <c r="C338" s="45" t="s">
        <v>195</v>
      </c>
      <c r="D338" s="240" t="s">
        <v>303</v>
      </c>
      <c r="E338" s="240"/>
      <c r="F338" s="240"/>
      <c r="G338" s="240"/>
      <c r="H338" s="240"/>
      <c r="I338" s="240"/>
      <c r="J338" s="240"/>
      <c r="K338" s="240"/>
      <c r="L338" s="240"/>
      <c r="M338" s="240"/>
      <c r="N338" s="240"/>
      <c r="O338" s="241"/>
      <c r="P338" s="35"/>
      <c r="Q338" s="105"/>
      <c r="R338" s="43"/>
      <c r="S338" s="19"/>
      <c r="T338" s="15"/>
    </row>
    <row r="339" spans="1:20" s="21" customFormat="1" ht="15" customHeight="1">
      <c r="A339" s="85"/>
      <c r="B339" s="45"/>
      <c r="C339" s="100"/>
      <c r="D339" s="240"/>
      <c r="E339" s="240"/>
      <c r="F339" s="240"/>
      <c r="G339" s="240"/>
      <c r="H339" s="240"/>
      <c r="I339" s="240"/>
      <c r="J339" s="240"/>
      <c r="K339" s="240"/>
      <c r="L339" s="240"/>
      <c r="M339" s="240"/>
      <c r="N339" s="240"/>
      <c r="O339" s="241"/>
      <c r="P339" s="35"/>
      <c r="Q339" s="105"/>
      <c r="R339" s="43"/>
      <c r="S339" s="19"/>
      <c r="T339" s="15"/>
    </row>
    <row r="340" spans="1:20" s="21" customFormat="1" ht="15" customHeight="1">
      <c r="A340" s="85"/>
      <c r="B340" s="45"/>
      <c r="C340" s="100"/>
      <c r="D340" s="102"/>
      <c r="E340" s="102"/>
      <c r="F340" s="102"/>
      <c r="G340" s="102"/>
      <c r="H340" s="102"/>
      <c r="I340" s="102"/>
      <c r="J340" s="102"/>
      <c r="K340" s="102"/>
      <c r="L340" s="102"/>
      <c r="M340" s="102"/>
      <c r="N340" s="102"/>
      <c r="O340" s="102"/>
      <c r="P340" s="35"/>
      <c r="Q340" s="105"/>
      <c r="R340" s="43"/>
      <c r="S340" s="19"/>
      <c r="T340" s="15"/>
    </row>
    <row r="341" spans="1:20" s="21" customFormat="1" ht="15" customHeight="1">
      <c r="A341" s="85"/>
      <c r="B341" s="44" t="s">
        <v>157</v>
      </c>
      <c r="C341" s="240" t="s">
        <v>101</v>
      </c>
      <c r="D341" s="240"/>
      <c r="E341" s="240"/>
      <c r="F341" s="240"/>
      <c r="G341" s="240"/>
      <c r="H341" s="240"/>
      <c r="I341" s="240"/>
      <c r="J341" s="240"/>
      <c r="K341" s="240"/>
      <c r="L341" s="240"/>
      <c r="M341" s="240"/>
      <c r="N341" s="240"/>
      <c r="O341" s="241"/>
      <c r="P341" s="246" t="s">
        <v>50</v>
      </c>
      <c r="Q341" s="247"/>
      <c r="R341" s="248"/>
      <c r="S341" s="14"/>
      <c r="T341" s="15"/>
    </row>
    <row r="342" spans="1:20" s="21" customFormat="1" ht="15" customHeight="1">
      <c r="A342" s="85"/>
      <c r="B342" s="44"/>
      <c r="C342" s="240"/>
      <c r="D342" s="240"/>
      <c r="E342" s="240"/>
      <c r="F342" s="240"/>
      <c r="G342" s="240"/>
      <c r="H342" s="240"/>
      <c r="I342" s="240"/>
      <c r="J342" s="240"/>
      <c r="K342" s="240"/>
      <c r="L342" s="240"/>
      <c r="M342" s="240"/>
      <c r="N342" s="240"/>
      <c r="O342" s="241"/>
      <c r="P342" s="35"/>
      <c r="Q342" s="105"/>
      <c r="R342" s="43"/>
      <c r="S342" s="19"/>
      <c r="T342" s="15"/>
    </row>
    <row r="343" spans="1:20" s="21" customFormat="1" ht="15" customHeight="1">
      <c r="A343" s="85"/>
      <c r="B343" s="45"/>
      <c r="C343" s="240"/>
      <c r="D343" s="240"/>
      <c r="E343" s="240"/>
      <c r="F343" s="240"/>
      <c r="G343" s="240"/>
      <c r="H343" s="240"/>
      <c r="I343" s="240"/>
      <c r="J343" s="240"/>
      <c r="K343" s="240"/>
      <c r="L343" s="240"/>
      <c r="M343" s="240"/>
      <c r="N343" s="240"/>
      <c r="O343" s="241"/>
      <c r="P343" s="35"/>
      <c r="Q343" s="105"/>
      <c r="R343" s="43"/>
      <c r="S343" s="19"/>
      <c r="T343" s="15"/>
    </row>
    <row r="344" spans="1:20" s="21" customFormat="1" ht="15" customHeight="1">
      <c r="A344" s="85"/>
      <c r="B344" s="45"/>
      <c r="C344" s="100"/>
      <c r="D344" s="102"/>
      <c r="E344" s="102"/>
      <c r="F344" s="102"/>
      <c r="G344" s="102"/>
      <c r="H344" s="102"/>
      <c r="I344" s="102"/>
      <c r="J344" s="102"/>
      <c r="K344" s="102"/>
      <c r="L344" s="102"/>
      <c r="M344" s="102"/>
      <c r="N344" s="102"/>
      <c r="O344" s="102"/>
      <c r="P344" s="35"/>
      <c r="Q344" s="105"/>
      <c r="R344" s="43"/>
      <c r="S344" s="19"/>
      <c r="T344" s="15"/>
    </row>
    <row r="345" spans="1:20" s="21" customFormat="1" ht="15" customHeight="1">
      <c r="A345" s="85"/>
      <c r="B345" s="44" t="s">
        <v>158</v>
      </c>
      <c r="C345" s="240" t="s">
        <v>102</v>
      </c>
      <c r="D345" s="240"/>
      <c r="E345" s="240"/>
      <c r="F345" s="240"/>
      <c r="G345" s="240"/>
      <c r="H345" s="240"/>
      <c r="I345" s="240"/>
      <c r="J345" s="240"/>
      <c r="K345" s="240"/>
      <c r="L345" s="240"/>
      <c r="M345" s="240"/>
      <c r="N345" s="240"/>
      <c r="O345" s="241"/>
      <c r="P345" s="246" t="s">
        <v>50</v>
      </c>
      <c r="Q345" s="247"/>
      <c r="R345" s="248"/>
      <c r="S345" s="14"/>
      <c r="T345" s="15"/>
    </row>
    <row r="346" spans="1:20" s="21" customFormat="1" ht="15" customHeight="1">
      <c r="A346" s="85"/>
      <c r="B346" s="45"/>
      <c r="C346" s="102"/>
      <c r="D346" s="102"/>
      <c r="E346" s="102"/>
      <c r="F346" s="102"/>
      <c r="G346" s="102"/>
      <c r="H346" s="102"/>
      <c r="I346" s="102"/>
      <c r="J346" s="102"/>
      <c r="K346" s="102"/>
      <c r="L346" s="102"/>
      <c r="M346" s="102"/>
      <c r="N346" s="102"/>
      <c r="O346" s="102"/>
      <c r="P346" s="35"/>
      <c r="Q346" s="105"/>
      <c r="R346" s="43"/>
      <c r="S346" s="19"/>
      <c r="T346" s="15"/>
    </row>
    <row r="347" spans="1:20" s="21" customFormat="1" ht="15" customHeight="1">
      <c r="A347" s="85"/>
      <c r="B347" s="44" t="s">
        <v>159</v>
      </c>
      <c r="C347" s="240" t="s">
        <v>103</v>
      </c>
      <c r="D347" s="240"/>
      <c r="E347" s="240"/>
      <c r="F347" s="240"/>
      <c r="G347" s="240"/>
      <c r="H347" s="240"/>
      <c r="I347" s="240"/>
      <c r="J347" s="240"/>
      <c r="K347" s="240"/>
      <c r="L347" s="240"/>
      <c r="M347" s="240"/>
      <c r="N347" s="240"/>
      <c r="O347" s="241"/>
      <c r="P347" s="246" t="s">
        <v>50</v>
      </c>
      <c r="Q347" s="247"/>
      <c r="R347" s="248"/>
      <c r="S347" s="14"/>
      <c r="T347" s="15"/>
    </row>
    <row r="348" spans="1:20" s="21" customFormat="1" ht="15" customHeight="1">
      <c r="A348" s="85"/>
      <c r="B348" s="100"/>
      <c r="C348" s="240"/>
      <c r="D348" s="240"/>
      <c r="E348" s="240"/>
      <c r="F348" s="240"/>
      <c r="G348" s="240"/>
      <c r="H348" s="240"/>
      <c r="I348" s="240"/>
      <c r="J348" s="240"/>
      <c r="K348" s="240"/>
      <c r="L348" s="240"/>
      <c r="M348" s="240"/>
      <c r="N348" s="240"/>
      <c r="O348" s="241"/>
      <c r="P348" s="35"/>
      <c r="Q348" s="105"/>
      <c r="R348" s="43"/>
      <c r="S348" s="19"/>
      <c r="T348" s="15"/>
    </row>
    <row r="349" spans="1:20" s="21" customFormat="1" ht="15" customHeight="1">
      <c r="A349" s="85"/>
      <c r="B349" s="100"/>
      <c r="C349" s="102"/>
      <c r="D349" s="102"/>
      <c r="E349" s="102"/>
      <c r="F349" s="102"/>
      <c r="G349" s="102"/>
      <c r="H349" s="102"/>
      <c r="I349" s="102"/>
      <c r="J349" s="102"/>
      <c r="K349" s="102"/>
      <c r="L349" s="102"/>
      <c r="M349" s="102"/>
      <c r="N349" s="102"/>
      <c r="O349" s="102"/>
      <c r="P349" s="35"/>
      <c r="Q349" s="105"/>
      <c r="R349" s="43"/>
      <c r="S349" s="19"/>
      <c r="T349" s="15"/>
    </row>
    <row r="350" spans="1:20" s="21" customFormat="1" ht="15" customHeight="1">
      <c r="A350" s="85"/>
      <c r="B350" s="100"/>
      <c r="C350" s="102"/>
      <c r="D350" s="102"/>
      <c r="E350" s="102"/>
      <c r="F350" s="102"/>
      <c r="G350" s="102"/>
      <c r="H350" s="102"/>
      <c r="I350" s="102"/>
      <c r="J350" s="102"/>
      <c r="K350" s="102"/>
      <c r="L350" s="102"/>
      <c r="M350" s="102"/>
      <c r="N350" s="102"/>
      <c r="O350" s="102"/>
      <c r="P350" s="35"/>
      <c r="Q350" s="105"/>
      <c r="R350" s="43"/>
      <c r="S350" s="19"/>
      <c r="T350" s="15"/>
    </row>
    <row r="351" spans="1:20" s="21" customFormat="1" ht="15" customHeight="1">
      <c r="A351" s="89"/>
      <c r="B351" s="236" t="s">
        <v>249</v>
      </c>
      <c r="C351" s="236"/>
      <c r="D351" s="236"/>
      <c r="E351" s="236"/>
      <c r="F351" s="236"/>
      <c r="G351" s="236"/>
      <c r="H351" s="236"/>
      <c r="I351" s="236"/>
      <c r="J351" s="236"/>
      <c r="K351" s="236"/>
      <c r="L351" s="236"/>
      <c r="M351" s="236"/>
      <c r="N351" s="236"/>
      <c r="O351" s="237"/>
      <c r="P351" s="35"/>
      <c r="Q351" s="105"/>
      <c r="R351" s="43"/>
      <c r="S351" s="14"/>
      <c r="T351" s="15"/>
    </row>
    <row r="352" spans="1:20" s="21" customFormat="1" ht="15" customHeight="1">
      <c r="A352" s="85"/>
      <c r="B352" s="122" t="s">
        <v>250</v>
      </c>
      <c r="C352" s="236" t="s">
        <v>104</v>
      </c>
      <c r="D352" s="236"/>
      <c r="E352" s="236"/>
      <c r="F352" s="236"/>
      <c r="G352" s="236"/>
      <c r="H352" s="236"/>
      <c r="I352" s="236"/>
      <c r="J352" s="236"/>
      <c r="K352" s="236"/>
      <c r="L352" s="236"/>
      <c r="M352" s="236"/>
      <c r="N352" s="236"/>
      <c r="O352" s="237"/>
      <c r="P352" s="35"/>
      <c r="Q352" s="105"/>
      <c r="R352" s="43"/>
      <c r="S352" s="19"/>
      <c r="T352" s="15"/>
    </row>
    <row r="353" spans="1:20" s="21" customFormat="1" ht="15" customHeight="1">
      <c r="A353" s="85"/>
      <c r="B353" s="122" t="s">
        <v>251</v>
      </c>
      <c r="C353" s="236" t="s">
        <v>105</v>
      </c>
      <c r="D353" s="236"/>
      <c r="E353" s="236"/>
      <c r="F353" s="236"/>
      <c r="G353" s="236"/>
      <c r="H353" s="236"/>
      <c r="I353" s="236"/>
      <c r="J353" s="236"/>
      <c r="K353" s="236"/>
      <c r="L353" s="236"/>
      <c r="M353" s="236"/>
      <c r="N353" s="236"/>
      <c r="O353" s="237"/>
      <c r="P353" s="35"/>
      <c r="Q353" s="105"/>
      <c r="R353" s="43"/>
      <c r="S353" s="19"/>
      <c r="T353" s="15"/>
    </row>
    <row r="354" spans="1:20" s="21" customFormat="1" ht="15" customHeight="1">
      <c r="A354" s="85"/>
      <c r="B354" s="45" t="s">
        <v>57</v>
      </c>
      <c r="C354" s="240" t="s">
        <v>252</v>
      </c>
      <c r="D354" s="240"/>
      <c r="E354" s="240"/>
      <c r="F354" s="240"/>
      <c r="G354" s="240"/>
      <c r="H354" s="240"/>
      <c r="I354" s="240"/>
      <c r="J354" s="240"/>
      <c r="K354" s="240"/>
      <c r="L354" s="240"/>
      <c r="M354" s="240"/>
      <c r="N354" s="240"/>
      <c r="O354" s="241"/>
      <c r="P354" s="35"/>
      <c r="Q354" s="105"/>
      <c r="R354" s="43"/>
      <c r="S354" s="19"/>
      <c r="T354" s="15"/>
    </row>
    <row r="355" spans="1:20" s="21" customFormat="1" ht="15" customHeight="1">
      <c r="A355" s="85"/>
      <c r="B355" s="100"/>
      <c r="C355" s="240"/>
      <c r="D355" s="240"/>
      <c r="E355" s="240"/>
      <c r="F355" s="240"/>
      <c r="G355" s="240"/>
      <c r="H355" s="240"/>
      <c r="I355" s="240"/>
      <c r="J355" s="240"/>
      <c r="K355" s="240"/>
      <c r="L355" s="240"/>
      <c r="M355" s="240"/>
      <c r="N355" s="240"/>
      <c r="O355" s="241"/>
      <c r="P355" s="35"/>
      <c r="Q355" s="105"/>
      <c r="R355" s="43"/>
      <c r="S355" s="19"/>
      <c r="T355" s="15"/>
    </row>
    <row r="356" spans="1:18" ht="15" customHeight="1">
      <c r="A356" s="88"/>
      <c r="B356" s="58"/>
      <c r="C356" s="58"/>
      <c r="D356" s="58"/>
      <c r="E356" s="58"/>
      <c r="F356" s="58"/>
      <c r="G356" s="58"/>
      <c r="H356" s="58"/>
      <c r="I356" s="58"/>
      <c r="J356" s="58"/>
      <c r="K356" s="58"/>
      <c r="L356" s="58"/>
      <c r="M356" s="58"/>
      <c r="N356" s="58"/>
      <c r="O356" s="58"/>
      <c r="P356" s="39"/>
      <c r="Q356" s="40"/>
      <c r="R356" s="47"/>
    </row>
    <row r="357" spans="1:20" s="33" customFormat="1" ht="19.5" customHeight="1">
      <c r="A357" s="116" t="s">
        <v>253</v>
      </c>
      <c r="B357" s="242" t="s">
        <v>254</v>
      </c>
      <c r="C357" s="242"/>
      <c r="D357" s="242"/>
      <c r="E357" s="242"/>
      <c r="F357" s="242"/>
      <c r="G357" s="242"/>
      <c r="H357" s="242"/>
      <c r="I357" s="242"/>
      <c r="J357" s="242"/>
      <c r="K357" s="242"/>
      <c r="L357" s="242"/>
      <c r="M357" s="242"/>
      <c r="N357" s="242"/>
      <c r="O357" s="243"/>
      <c r="P357" s="49"/>
      <c r="Q357" s="50"/>
      <c r="R357" s="51"/>
      <c r="S357" s="19"/>
      <c r="T357" s="15"/>
    </row>
    <row r="358" spans="1:20" s="21" customFormat="1" ht="15" customHeight="1">
      <c r="A358" s="85"/>
      <c r="B358" s="100"/>
      <c r="C358" s="100"/>
      <c r="D358" s="100"/>
      <c r="E358" s="100"/>
      <c r="F358" s="100"/>
      <c r="G358" s="100"/>
      <c r="H358" s="100"/>
      <c r="I358" s="100"/>
      <c r="J358" s="100"/>
      <c r="K358" s="100"/>
      <c r="L358" s="100"/>
      <c r="M358" s="100"/>
      <c r="N358" s="100"/>
      <c r="O358" s="100"/>
      <c r="P358" s="35"/>
      <c r="Q358" s="105"/>
      <c r="R358" s="43"/>
      <c r="S358" s="19"/>
      <c r="T358" s="15"/>
    </row>
    <row r="359" spans="1:20" s="21" customFormat="1" ht="15" customHeight="1">
      <c r="A359" s="85"/>
      <c r="B359" s="244" t="s">
        <v>106</v>
      </c>
      <c r="C359" s="244"/>
      <c r="D359" s="244"/>
      <c r="E359" s="244"/>
      <c r="F359" s="244"/>
      <c r="G359" s="244"/>
      <c r="H359" s="244"/>
      <c r="I359" s="244"/>
      <c r="J359" s="244"/>
      <c r="K359" s="244"/>
      <c r="L359" s="244"/>
      <c r="M359" s="244"/>
      <c r="N359" s="244"/>
      <c r="O359" s="245"/>
      <c r="P359" s="246" t="s">
        <v>50</v>
      </c>
      <c r="Q359" s="247"/>
      <c r="R359" s="248"/>
      <c r="S359" s="14"/>
      <c r="T359" s="15"/>
    </row>
    <row r="360" spans="1:18" ht="15" customHeight="1">
      <c r="A360" s="88"/>
      <c r="B360" s="58"/>
      <c r="C360" s="58"/>
      <c r="D360" s="58"/>
      <c r="E360" s="58"/>
      <c r="F360" s="58"/>
      <c r="G360" s="58"/>
      <c r="H360" s="58"/>
      <c r="I360" s="58"/>
      <c r="J360" s="58"/>
      <c r="K360" s="58"/>
      <c r="L360" s="58"/>
      <c r="M360" s="58"/>
      <c r="N360" s="58"/>
      <c r="O360" s="58"/>
      <c r="P360" s="39"/>
      <c r="Q360" s="40"/>
      <c r="R360" s="47"/>
    </row>
    <row r="361" spans="1:20" s="33" customFormat="1" ht="19.5" customHeight="1">
      <c r="A361" s="116" t="s">
        <v>255</v>
      </c>
      <c r="B361" s="97" t="s">
        <v>256</v>
      </c>
      <c r="C361" s="97"/>
      <c r="D361" s="97"/>
      <c r="E361" s="97"/>
      <c r="F361" s="97"/>
      <c r="G361" s="97"/>
      <c r="H361" s="97"/>
      <c r="I361" s="97"/>
      <c r="J361" s="97"/>
      <c r="K361" s="97"/>
      <c r="L361" s="97"/>
      <c r="M361" s="97"/>
      <c r="N361" s="97"/>
      <c r="O361" s="97"/>
      <c r="P361" s="49"/>
      <c r="Q361" s="50"/>
      <c r="R361" s="51"/>
      <c r="S361" s="19"/>
      <c r="T361" s="15"/>
    </row>
    <row r="362" spans="1:20" s="21" customFormat="1" ht="15" customHeight="1">
      <c r="A362" s="85"/>
      <c r="B362" s="100"/>
      <c r="C362" s="100"/>
      <c r="D362" s="100"/>
      <c r="E362" s="100"/>
      <c r="F362" s="100"/>
      <c r="G362" s="100"/>
      <c r="H362" s="100"/>
      <c r="I362" s="100"/>
      <c r="J362" s="100"/>
      <c r="K362" s="100"/>
      <c r="L362" s="100"/>
      <c r="M362" s="100"/>
      <c r="N362" s="100"/>
      <c r="O362" s="100"/>
      <c r="P362" s="35"/>
      <c r="Q362" s="105"/>
      <c r="R362" s="43"/>
      <c r="S362" s="19"/>
      <c r="T362" s="15"/>
    </row>
    <row r="363" spans="1:20" s="21" customFormat="1" ht="15" customHeight="1">
      <c r="A363" s="85"/>
      <c r="B363" s="44" t="s">
        <v>156</v>
      </c>
      <c r="C363" s="100" t="s">
        <v>107</v>
      </c>
      <c r="D363" s="100"/>
      <c r="E363" s="100"/>
      <c r="F363" s="100"/>
      <c r="G363" s="100"/>
      <c r="H363" s="100"/>
      <c r="I363" s="100"/>
      <c r="J363" s="100"/>
      <c r="K363" s="100"/>
      <c r="L363" s="100"/>
      <c r="M363" s="100"/>
      <c r="N363" s="100"/>
      <c r="O363" s="100"/>
      <c r="P363" s="246" t="s">
        <v>50</v>
      </c>
      <c r="Q363" s="247"/>
      <c r="R363" s="248"/>
      <c r="S363" s="14"/>
      <c r="T363" s="15"/>
    </row>
    <row r="364" spans="1:20" s="21" customFormat="1" ht="15" customHeight="1">
      <c r="A364" s="85"/>
      <c r="B364" s="45"/>
      <c r="C364" s="100"/>
      <c r="D364" s="100"/>
      <c r="E364" s="100"/>
      <c r="F364" s="100"/>
      <c r="G364" s="100"/>
      <c r="H364" s="100"/>
      <c r="I364" s="100"/>
      <c r="J364" s="100"/>
      <c r="K364" s="100"/>
      <c r="L364" s="100"/>
      <c r="M364" s="100"/>
      <c r="N364" s="100"/>
      <c r="O364" s="100"/>
      <c r="P364" s="35"/>
      <c r="Q364" s="105"/>
      <c r="R364" s="43"/>
      <c r="S364" s="19"/>
      <c r="T364" s="15"/>
    </row>
    <row r="365" spans="1:20" s="21" customFormat="1" ht="15" customHeight="1">
      <c r="A365" s="85"/>
      <c r="B365" s="44" t="s">
        <v>157</v>
      </c>
      <c r="C365" s="240" t="s">
        <v>304</v>
      </c>
      <c r="D365" s="240"/>
      <c r="E365" s="240"/>
      <c r="F365" s="240"/>
      <c r="G365" s="240"/>
      <c r="H365" s="240"/>
      <c r="I365" s="240"/>
      <c r="J365" s="240"/>
      <c r="K365" s="240"/>
      <c r="L365" s="240"/>
      <c r="M365" s="240"/>
      <c r="N365" s="240"/>
      <c r="O365" s="241"/>
      <c r="P365" s="246" t="s">
        <v>50</v>
      </c>
      <c r="Q365" s="247"/>
      <c r="R365" s="248"/>
      <c r="S365" s="14"/>
      <c r="T365" s="15"/>
    </row>
    <row r="366" spans="1:18" ht="15" customHeight="1">
      <c r="A366" s="85"/>
      <c r="B366" s="100"/>
      <c r="C366" s="240"/>
      <c r="D366" s="240"/>
      <c r="E366" s="240"/>
      <c r="F366" s="240"/>
      <c r="G366" s="240"/>
      <c r="H366" s="240"/>
      <c r="I366" s="240"/>
      <c r="J366" s="240"/>
      <c r="K366" s="240"/>
      <c r="L366" s="240"/>
      <c r="M366" s="240"/>
      <c r="N366" s="240"/>
      <c r="O366" s="241"/>
      <c r="P366" s="35"/>
      <c r="Q366" s="105"/>
      <c r="R366" s="43"/>
    </row>
    <row r="367" spans="1:18" ht="15" customHeight="1">
      <c r="A367" s="85"/>
      <c r="B367" s="100"/>
      <c r="C367" s="48" t="s">
        <v>193</v>
      </c>
      <c r="D367" s="238" t="s">
        <v>258</v>
      </c>
      <c r="E367" s="238"/>
      <c r="F367" s="238"/>
      <c r="G367" s="238"/>
      <c r="H367" s="238"/>
      <c r="I367" s="238"/>
      <c r="J367" s="238"/>
      <c r="K367" s="238"/>
      <c r="L367" s="238"/>
      <c r="M367" s="238"/>
      <c r="N367" s="238"/>
      <c r="O367" s="239"/>
      <c r="P367" s="35"/>
      <c r="Q367" s="105"/>
      <c r="R367" s="43"/>
    </row>
    <row r="368" spans="1:18" ht="15" customHeight="1">
      <c r="A368" s="85"/>
      <c r="B368" s="100"/>
      <c r="C368" s="48"/>
      <c r="D368" s="238"/>
      <c r="E368" s="238"/>
      <c r="F368" s="238"/>
      <c r="G368" s="238"/>
      <c r="H368" s="238"/>
      <c r="I368" s="238"/>
      <c r="J368" s="238"/>
      <c r="K368" s="238"/>
      <c r="L368" s="238"/>
      <c r="M368" s="238"/>
      <c r="N368" s="238"/>
      <c r="O368" s="239"/>
      <c r="P368" s="35"/>
      <c r="Q368" s="105"/>
      <c r="R368" s="43"/>
    </row>
    <row r="369" spans="1:18" ht="15" customHeight="1">
      <c r="A369" s="85"/>
      <c r="B369" s="100"/>
      <c r="C369" s="48" t="s">
        <v>194</v>
      </c>
      <c r="D369" s="238" t="s">
        <v>108</v>
      </c>
      <c r="E369" s="238"/>
      <c r="F369" s="238"/>
      <c r="G369" s="238"/>
      <c r="H369" s="238"/>
      <c r="I369" s="238"/>
      <c r="J369" s="238"/>
      <c r="K369" s="238"/>
      <c r="L369" s="238"/>
      <c r="M369" s="238"/>
      <c r="N369" s="238"/>
      <c r="O369" s="239"/>
      <c r="P369" s="35"/>
      <c r="Q369" s="105"/>
      <c r="R369" s="43"/>
    </row>
    <row r="370" spans="1:18" ht="15" customHeight="1">
      <c r="A370" s="85"/>
      <c r="B370" s="100"/>
      <c r="C370" s="48"/>
      <c r="D370" s="238"/>
      <c r="E370" s="238"/>
      <c r="F370" s="238"/>
      <c r="G370" s="238"/>
      <c r="H370" s="238"/>
      <c r="I370" s="238"/>
      <c r="J370" s="238"/>
      <c r="K370" s="238"/>
      <c r="L370" s="238"/>
      <c r="M370" s="238"/>
      <c r="N370" s="238"/>
      <c r="O370" s="239"/>
      <c r="P370" s="35"/>
      <c r="Q370" s="105"/>
      <c r="R370" s="43"/>
    </row>
    <row r="371" spans="1:18" ht="15" customHeight="1">
      <c r="A371" s="85"/>
      <c r="B371" s="100"/>
      <c r="C371" s="48" t="s">
        <v>195</v>
      </c>
      <c r="D371" s="240" t="s">
        <v>109</v>
      </c>
      <c r="E371" s="240"/>
      <c r="F371" s="240"/>
      <c r="G371" s="240"/>
      <c r="H371" s="240"/>
      <c r="I371" s="240"/>
      <c r="J371" s="240"/>
      <c r="K371" s="240"/>
      <c r="L371" s="240"/>
      <c r="M371" s="240"/>
      <c r="N371" s="240"/>
      <c r="O371" s="241"/>
      <c r="P371" s="35"/>
      <c r="Q371" s="105"/>
      <c r="R371" s="43"/>
    </row>
    <row r="372" spans="1:18" ht="15" customHeight="1">
      <c r="A372" s="85"/>
      <c r="B372" s="100"/>
      <c r="C372" s="48"/>
      <c r="D372" s="240"/>
      <c r="E372" s="240"/>
      <c r="F372" s="240"/>
      <c r="G372" s="240"/>
      <c r="H372" s="240"/>
      <c r="I372" s="240"/>
      <c r="J372" s="240"/>
      <c r="K372" s="240"/>
      <c r="L372" s="240"/>
      <c r="M372" s="240"/>
      <c r="N372" s="240"/>
      <c r="O372" s="241"/>
      <c r="P372" s="35"/>
      <c r="Q372" s="105"/>
      <c r="R372" s="43"/>
    </row>
    <row r="373" spans="1:18" ht="15" customHeight="1">
      <c r="A373" s="85"/>
      <c r="B373" s="100"/>
      <c r="C373" s="45" t="s">
        <v>201</v>
      </c>
      <c r="D373" s="244" t="s">
        <v>110</v>
      </c>
      <c r="E373" s="244"/>
      <c r="F373" s="244"/>
      <c r="G373" s="244"/>
      <c r="H373" s="244"/>
      <c r="I373" s="244"/>
      <c r="J373" s="244"/>
      <c r="K373" s="244"/>
      <c r="L373" s="244"/>
      <c r="M373" s="244"/>
      <c r="N373" s="244"/>
      <c r="O373" s="245"/>
      <c r="P373" s="35"/>
      <c r="Q373" s="105"/>
      <c r="R373" s="43"/>
    </row>
    <row r="374" spans="1:18" ht="15" customHeight="1">
      <c r="A374" s="85"/>
      <c r="B374" s="100"/>
      <c r="C374" s="45" t="s">
        <v>257</v>
      </c>
      <c r="D374" s="240" t="s">
        <v>111</v>
      </c>
      <c r="E374" s="240"/>
      <c r="F374" s="240"/>
      <c r="G374" s="240"/>
      <c r="H374" s="240"/>
      <c r="I374" s="240"/>
      <c r="J374" s="240"/>
      <c r="K374" s="240"/>
      <c r="L374" s="240"/>
      <c r="M374" s="240"/>
      <c r="N374" s="240"/>
      <c r="O374" s="241"/>
      <c r="P374" s="35"/>
      <c r="Q374" s="105"/>
      <c r="R374" s="43"/>
    </row>
    <row r="375" spans="1:18" ht="15" customHeight="1">
      <c r="A375" s="85"/>
      <c r="B375" s="100"/>
      <c r="C375" s="45"/>
      <c r="D375" s="240"/>
      <c r="E375" s="240"/>
      <c r="F375" s="240"/>
      <c r="G375" s="240"/>
      <c r="H375" s="240"/>
      <c r="I375" s="240"/>
      <c r="J375" s="240"/>
      <c r="K375" s="240"/>
      <c r="L375" s="240"/>
      <c r="M375" s="240"/>
      <c r="N375" s="240"/>
      <c r="O375" s="241"/>
      <c r="P375" s="35"/>
      <c r="Q375" s="105"/>
      <c r="R375" s="43"/>
    </row>
    <row r="376" spans="1:18" ht="15" customHeight="1">
      <c r="A376" s="88"/>
      <c r="B376" s="58"/>
      <c r="C376" s="58"/>
      <c r="D376" s="58"/>
      <c r="E376" s="58"/>
      <c r="F376" s="58"/>
      <c r="G376" s="58"/>
      <c r="H376" s="58"/>
      <c r="I376" s="58"/>
      <c r="J376" s="58"/>
      <c r="K376" s="58"/>
      <c r="L376" s="58"/>
      <c r="M376" s="58"/>
      <c r="N376" s="58"/>
      <c r="O376" s="58"/>
      <c r="P376" s="39"/>
      <c r="Q376" s="40"/>
      <c r="R376" s="47"/>
    </row>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9.5" customHeight="1"/>
    <row r="1299" ht="19.5" customHeight="1"/>
    <row r="1300" ht="19.5" customHeight="1"/>
    <row r="1301" ht="19.5" customHeight="1"/>
    <row r="1302" ht="19.5" customHeight="1"/>
    <row r="1303" ht="19.5" customHeight="1"/>
    <row r="1304" ht="19.5" customHeight="1"/>
    <row r="1305" ht="19.5" customHeight="1"/>
    <row r="1306" ht="19.5" customHeight="1"/>
    <row r="1307" ht="19.5" customHeight="1"/>
    <row r="1308" ht="19.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sheetData>
  <sheetProtection/>
  <mergeCells count="203">
    <mergeCell ref="E132:O134"/>
    <mergeCell ref="C201:O203"/>
    <mergeCell ref="Z31:AL31"/>
    <mergeCell ref="Z32:AL32"/>
    <mergeCell ref="AA33:AL34"/>
    <mergeCell ref="P86:R86"/>
    <mergeCell ref="C49:O51"/>
    <mergeCell ref="C55:O56"/>
    <mergeCell ref="P55:R55"/>
    <mergeCell ref="C68:O71"/>
    <mergeCell ref="B351:O351"/>
    <mergeCell ref="B357:O357"/>
    <mergeCell ref="D333:O334"/>
    <mergeCell ref="D335:O337"/>
    <mergeCell ref="D338:O339"/>
    <mergeCell ref="C341:O343"/>
    <mergeCell ref="B274:O274"/>
    <mergeCell ref="B288:O288"/>
    <mergeCell ref="C300:O302"/>
    <mergeCell ref="B307:O307"/>
    <mergeCell ref="C290:O293"/>
    <mergeCell ref="C276:O277"/>
    <mergeCell ref="C295:O296"/>
    <mergeCell ref="A1:O1"/>
    <mergeCell ref="P1:R1"/>
    <mergeCell ref="B4:O5"/>
    <mergeCell ref="P4:R4"/>
    <mergeCell ref="C9:O11"/>
    <mergeCell ref="B225:O225"/>
    <mergeCell ref="B211:O211"/>
    <mergeCell ref="B217:O217"/>
    <mergeCell ref="B223:O223"/>
    <mergeCell ref="C37:O37"/>
    <mergeCell ref="B30:O30"/>
    <mergeCell ref="P30:R30"/>
    <mergeCell ref="P58:R58"/>
    <mergeCell ref="P9:R9"/>
    <mergeCell ref="B112:O112"/>
    <mergeCell ref="B100:O100"/>
    <mergeCell ref="B105:O105"/>
    <mergeCell ref="P92:R92"/>
    <mergeCell ref="P79:R79"/>
    <mergeCell ref="P44:R44"/>
    <mergeCell ref="B2:O2"/>
    <mergeCell ref="C13:O14"/>
    <mergeCell ref="P13:R13"/>
    <mergeCell ref="C16:O19"/>
    <mergeCell ref="P16:R16"/>
    <mergeCell ref="C21:O23"/>
    <mergeCell ref="P21:R21"/>
    <mergeCell ref="B7:O7"/>
    <mergeCell ref="P68:R68"/>
    <mergeCell ref="C75:O77"/>
    <mergeCell ref="P75:R75"/>
    <mergeCell ref="B73:O73"/>
    <mergeCell ref="C26:O26"/>
    <mergeCell ref="B28:O28"/>
    <mergeCell ref="C31:O31"/>
    <mergeCell ref="C33:O33"/>
    <mergeCell ref="C40:O40"/>
    <mergeCell ref="C46:O48"/>
    <mergeCell ref="B44:O45"/>
    <mergeCell ref="C96:O97"/>
    <mergeCell ref="P96:R96"/>
    <mergeCell ref="B102:O103"/>
    <mergeCell ref="P102:R102"/>
    <mergeCell ref="B107:O110"/>
    <mergeCell ref="P107:R107"/>
    <mergeCell ref="D98:O98"/>
    <mergeCell ref="B86:O88"/>
    <mergeCell ref="C79:O82"/>
    <mergeCell ref="P114:R114"/>
    <mergeCell ref="P119:R119"/>
    <mergeCell ref="C120:O122"/>
    <mergeCell ref="D124:O128"/>
    <mergeCell ref="D130:O131"/>
    <mergeCell ref="C115:O115"/>
    <mergeCell ref="B117:O117"/>
    <mergeCell ref="C119:O119"/>
    <mergeCell ref="B114:O114"/>
    <mergeCell ref="C148:O152"/>
    <mergeCell ref="P148:R148"/>
    <mergeCell ref="C156:O158"/>
    <mergeCell ref="P156:R156"/>
    <mergeCell ref="B154:O154"/>
    <mergeCell ref="D136:O140"/>
    <mergeCell ref="C143:O143"/>
    <mergeCell ref="P143:R143"/>
    <mergeCell ref="C144:O146"/>
    <mergeCell ref="D177:O179"/>
    <mergeCell ref="C181:O183"/>
    <mergeCell ref="P181:R181"/>
    <mergeCell ref="P160:R160"/>
    <mergeCell ref="P168:R168"/>
    <mergeCell ref="P163:R163"/>
    <mergeCell ref="C160:O166"/>
    <mergeCell ref="C168:O171"/>
    <mergeCell ref="D172:O172"/>
    <mergeCell ref="P187:R187"/>
    <mergeCell ref="B192:O193"/>
    <mergeCell ref="P192:R192"/>
    <mergeCell ref="C197:O199"/>
    <mergeCell ref="P197:R197"/>
    <mergeCell ref="B195:O195"/>
    <mergeCell ref="P201:R201"/>
    <mergeCell ref="B207:O209"/>
    <mergeCell ref="P207:R207"/>
    <mergeCell ref="B213:O215"/>
    <mergeCell ref="P213:R213"/>
    <mergeCell ref="B219:O221"/>
    <mergeCell ref="P219:R219"/>
    <mergeCell ref="B205:O205"/>
    <mergeCell ref="P225:R225"/>
    <mergeCell ref="C227:O227"/>
    <mergeCell ref="C228:O228"/>
    <mergeCell ref="D247:O248"/>
    <mergeCell ref="B241:O241"/>
    <mergeCell ref="C229:O229"/>
    <mergeCell ref="C230:O230"/>
    <mergeCell ref="C231:O232"/>
    <mergeCell ref="C233:O233"/>
    <mergeCell ref="C234:O235"/>
    <mergeCell ref="P243:R243"/>
    <mergeCell ref="C246:O246"/>
    <mergeCell ref="P246:R246"/>
    <mergeCell ref="C250:O250"/>
    <mergeCell ref="P250:R250"/>
    <mergeCell ref="B259:O259"/>
    <mergeCell ref="B254:O254"/>
    <mergeCell ref="P254:R254"/>
    <mergeCell ref="C243:O244"/>
    <mergeCell ref="C255:O257"/>
    <mergeCell ref="P261:R261"/>
    <mergeCell ref="B267:O268"/>
    <mergeCell ref="P267:R267"/>
    <mergeCell ref="B265:O265"/>
    <mergeCell ref="P272:R272"/>
    <mergeCell ref="B270:O270"/>
    <mergeCell ref="B272:O272"/>
    <mergeCell ref="P276:R276"/>
    <mergeCell ref="C279:O280"/>
    <mergeCell ref="P279:R279"/>
    <mergeCell ref="C282:O284"/>
    <mergeCell ref="P282:R282"/>
    <mergeCell ref="P290:R290"/>
    <mergeCell ref="D285:O286"/>
    <mergeCell ref="P295:R295"/>
    <mergeCell ref="P300:R300"/>
    <mergeCell ref="C309:O311"/>
    <mergeCell ref="C304:O305"/>
    <mergeCell ref="P304:R304"/>
    <mergeCell ref="P309:R309"/>
    <mergeCell ref="C313:O313"/>
    <mergeCell ref="P313:R313"/>
    <mergeCell ref="C315:O316"/>
    <mergeCell ref="P315:R315"/>
    <mergeCell ref="C318:O321"/>
    <mergeCell ref="P318:R318"/>
    <mergeCell ref="C323:O323"/>
    <mergeCell ref="P323:R323"/>
    <mergeCell ref="B327:O328"/>
    <mergeCell ref="P327:R327"/>
    <mergeCell ref="C332:O332"/>
    <mergeCell ref="P332:R332"/>
    <mergeCell ref="B325:O325"/>
    <mergeCell ref="D371:O372"/>
    <mergeCell ref="D373:O373"/>
    <mergeCell ref="D374:O375"/>
    <mergeCell ref="P341:R341"/>
    <mergeCell ref="C345:O345"/>
    <mergeCell ref="P345:R345"/>
    <mergeCell ref="C347:O348"/>
    <mergeCell ref="P347:R347"/>
    <mergeCell ref="C352:O352"/>
    <mergeCell ref="C353:O353"/>
    <mergeCell ref="P365:R365"/>
    <mergeCell ref="C354:O355"/>
    <mergeCell ref="B359:O359"/>
    <mergeCell ref="P359:R359"/>
    <mergeCell ref="P363:R363"/>
    <mergeCell ref="D369:O370"/>
    <mergeCell ref="D367:O368"/>
    <mergeCell ref="C365:O366"/>
    <mergeCell ref="B84:O84"/>
    <mergeCell ref="B90:O90"/>
    <mergeCell ref="B261:O263"/>
    <mergeCell ref="C236:O236"/>
    <mergeCell ref="B185:O185"/>
    <mergeCell ref="B190:O190"/>
    <mergeCell ref="C237:O237"/>
    <mergeCell ref="C238:O238"/>
    <mergeCell ref="C239:O239"/>
    <mergeCell ref="B252:O252"/>
    <mergeCell ref="C34:O34"/>
    <mergeCell ref="C36:O36"/>
    <mergeCell ref="D63:O66"/>
    <mergeCell ref="C58:O62"/>
    <mergeCell ref="B187:O188"/>
    <mergeCell ref="D173:O174"/>
    <mergeCell ref="D175:O175"/>
    <mergeCell ref="D176:O176"/>
    <mergeCell ref="B53:O53"/>
    <mergeCell ref="C92:O94"/>
  </mergeCells>
  <dataValidations count="8">
    <dataValidation type="list" allowBlank="1" showInputMessage="1" showErrorMessage="1" promptTitle="リストから選択してください。" prompt="“適”もしくは“否”を選択してください。対象外の場合は、取り消し線を引いてください。" errorTitle="リストから選択してください。" error="リストから選択してください。" sqref="P76:R76 P69:R69 P310:R310 P80:R80">
      <formula1>"適,否"</formula1>
    </dataValidation>
    <dataValidation type="list" allowBlank="1" showInputMessage="1" showErrorMessage="1" promptTitle="プルダウンリストから選択してください。" prompt="&quot;有&quot;もしくは&quot;無&quot;を選択してください。" errorTitle="選択してください。" error="リストから“有”または“無”を選択してください。" sqref="P143:R143">
      <formula1>"有,無"</formula1>
    </dataValidation>
    <dataValidation type="list" allowBlank="1" showInputMessage="1" showErrorMessage="1" promptTitle="リストから選択してください。" prompt="&quot;有&quot;もしくは&quot;無&quot;を選択してください。" sqref="P160:R160">
      <formula1>"有,無"</formula1>
    </dataValidation>
    <dataValidation type="list" allowBlank="1" showInputMessage="1" showErrorMessage="1" promptTitle="プルダウンリストから選択してください。" prompt="“適”もしくは“否”を選択してください。" errorTitle="リストから選択してください。" error="リストから選択してください。" sqref="P4:R4 P9:R9 P13:R13 P16:R16 P21:R21 P30:R30 P44:R44 P55:R55 P68:R68 P75:R75 P79:R79 P86:R86 P92:R92 P96:R96 P102:R102 P107:R107 P114:R114 P119:R119 P148:R148 P156:R156 P163:R163 P365:R365 P181:R181 P187:R187 P192:R192 P197:R197 P201:R201 P207:R207 P213:R213 P363:R363 P225:R225 P243:R243 P246:R246 P250:R250 P254:R254 P261:R261 P267:R267 P272:R272 P276:R276 P279:R279 P282:R282 P290:R290 P295:R295 P300:R300 P304:R304 P309:R309 P359:R359 P315:R315 P318:R318 P332:R332 P327:R327">
      <formula1>"適,否"</formula1>
    </dataValidation>
    <dataValidation type="list" allowBlank="1" showInputMessage="1" showErrorMessage="1" promptTitle="プルダウンリストから選択してください。" prompt="“適”もしくは“否”を選択してください。" errorTitle="リストから選択してください。" error="リストから選択してください。" sqref="P58:R58">
      <formula1>"適,否,対象外"</formula1>
    </dataValidation>
    <dataValidation type="list" allowBlank="1" showInputMessage="1" showErrorMessage="1" promptTitle="プルダウンリストから選択してください。" prompt="“適”もしくは“否”を選択してください。" errorTitle="プルダウンリストから選択してください。" error="プルダウンリストから選択してください。" sqref="P168:R168">
      <formula1>"適,否,対象外"</formula1>
    </dataValidation>
    <dataValidation type="list" allowBlank="1" showInputMessage="1" showErrorMessage="1" promptTitle="プルダウンリストから選択してください。" prompt="“適”もしくは“否”を選択してください。" errorTitle="プルダウンリストから選択してください。" error="プルダウンリストから選択してください。" sqref="P219:R219">
      <formula1>"適,否,該当なし"</formula1>
    </dataValidation>
    <dataValidation type="list" allowBlank="1" showInputMessage="1" showErrorMessage="1" promptTitle="プルダウンリストから選択してください。" prompt="“適”もしくは“否”を選択してください。" errorTitle="リストから選択してください。" error="リストから選択してください。" sqref="P313:R313 P323:R323 P341:R341 P345:R345 P347:R347">
      <formula1>"適,否,該当なし"</formula1>
    </dataValidation>
  </dataValidations>
  <printOptions horizontalCentered="1"/>
  <pageMargins left="0.5118110236220472" right="0.5118110236220472" top="0.5511811023622047" bottom="0.5511811023622047" header="0.31496062992125984" footer="0.31496062992125984"/>
  <pageSetup horizontalDpi="600" verticalDpi="600" orientation="portrait" paperSize="9" scale="93" r:id="rId2"/>
  <headerFooter>
    <oddFooter>&amp;C&amp;12&amp;P</oddFooter>
  </headerFooter>
  <rowBreaks count="8" manualBreakCount="8">
    <brk id="41" max="255" man="1"/>
    <brk id="89" max="17" man="1"/>
    <brk id="116" max="17" man="1"/>
    <brk id="153" max="17" man="1"/>
    <brk id="204" max="17" man="1"/>
    <brk id="251" max="17" man="1"/>
    <brk id="306" max="17" man="1"/>
    <brk id="356" max="17" man="1"/>
  </rowBreaks>
  <drawing r:id="rId1"/>
</worksheet>
</file>

<file path=xl/worksheets/sheet4.xml><?xml version="1.0" encoding="utf-8"?>
<worksheet xmlns="http://schemas.openxmlformats.org/spreadsheetml/2006/main" xmlns:r="http://schemas.openxmlformats.org/officeDocument/2006/relationships">
  <sheetPr>
    <tabColor theme="9"/>
  </sheetPr>
  <dimension ref="A1:L28"/>
  <sheetViews>
    <sheetView view="pageBreakPreview" zoomScaleSheetLayoutView="100" workbookViewId="0" topLeftCell="A1">
      <selection activeCell="A1" sqref="A1"/>
    </sheetView>
  </sheetViews>
  <sheetFormatPr defaultColWidth="9.140625" defaultRowHeight="15"/>
  <cols>
    <col min="1" max="1" width="4.57421875" style="71" customWidth="1"/>
    <col min="2" max="3" width="5.57421875" style="73" customWidth="1"/>
    <col min="4" max="4" width="3.140625" style="73" customWidth="1"/>
    <col min="5" max="6" width="12.57421875" style="73" customWidth="1"/>
    <col min="7" max="9" width="4.57421875" style="73" customWidth="1"/>
    <col min="10" max="10" width="35.57421875" style="73" customWidth="1"/>
    <col min="11" max="12" width="10.57421875" style="73" customWidth="1"/>
    <col min="13" max="16384" width="9.00390625" style="73" customWidth="1"/>
  </cols>
  <sheetData>
    <row r="1" spans="1:10" s="64" customFormat="1" ht="30" customHeight="1">
      <c r="A1" s="63" t="s">
        <v>112</v>
      </c>
      <c r="B1" s="318" t="s">
        <v>305</v>
      </c>
      <c r="C1" s="318"/>
      <c r="D1" s="318"/>
      <c r="E1" s="318"/>
      <c r="F1" s="318"/>
      <c r="G1" s="318"/>
      <c r="H1" s="318"/>
      <c r="I1" s="318"/>
      <c r="J1" s="318"/>
    </row>
    <row r="2" spans="1:2" s="66" customFormat="1" ht="9.75" customHeight="1">
      <c r="A2" s="63"/>
      <c r="B2" s="65"/>
    </row>
    <row r="3" spans="1:11" s="68" customFormat="1" ht="24.75" customHeight="1" thickBot="1">
      <c r="A3" s="67" t="s">
        <v>113</v>
      </c>
      <c r="B3" s="315" t="s">
        <v>114</v>
      </c>
      <c r="C3" s="315"/>
      <c r="D3" s="315"/>
      <c r="E3" s="315"/>
      <c r="F3" s="315"/>
      <c r="G3" s="315"/>
      <c r="H3" s="315"/>
      <c r="I3" s="315"/>
      <c r="J3" s="315"/>
      <c r="K3" s="114"/>
    </row>
    <row r="4" spans="1:11" s="68" customFormat="1" ht="19.5" customHeight="1" thickBot="1">
      <c r="A4" s="69"/>
      <c r="B4" s="319" t="s">
        <v>115</v>
      </c>
      <c r="C4" s="320"/>
      <c r="D4" s="321" t="s">
        <v>116</v>
      </c>
      <c r="E4" s="321"/>
      <c r="F4" s="321"/>
      <c r="G4" s="321"/>
      <c r="H4" s="321"/>
      <c r="I4" s="321"/>
      <c r="J4" s="322"/>
      <c r="K4" s="70"/>
    </row>
    <row r="5" spans="2:11" ht="22.5" customHeight="1">
      <c r="B5" s="323" t="s">
        <v>264</v>
      </c>
      <c r="C5" s="323"/>
      <c r="D5" s="324" t="s">
        <v>315</v>
      </c>
      <c r="E5" s="325"/>
      <c r="F5" s="325"/>
      <c r="G5" s="325"/>
      <c r="H5" s="325"/>
      <c r="I5" s="325"/>
      <c r="J5" s="325"/>
      <c r="K5" s="72"/>
    </row>
    <row r="6" spans="2:11" ht="22.5" customHeight="1">
      <c r="B6" s="303" t="s">
        <v>117</v>
      </c>
      <c r="C6" s="303"/>
      <c r="D6" s="301" t="s">
        <v>118</v>
      </c>
      <c r="E6" s="302"/>
      <c r="F6" s="302"/>
      <c r="G6" s="302"/>
      <c r="H6" s="302"/>
      <c r="I6" s="302"/>
      <c r="J6" s="302"/>
      <c r="K6" s="72"/>
    </row>
    <row r="7" spans="2:11" ht="22.5" customHeight="1">
      <c r="B7" s="303" t="s">
        <v>119</v>
      </c>
      <c r="C7" s="303"/>
      <c r="D7" s="312"/>
      <c r="E7" s="313"/>
      <c r="F7" s="313"/>
      <c r="G7" s="313"/>
      <c r="H7" s="313"/>
      <c r="I7" s="313"/>
      <c r="J7" s="314"/>
      <c r="K7" s="72"/>
    </row>
    <row r="8" spans="1:12" ht="9.75" customHeight="1">
      <c r="A8" s="74"/>
      <c r="B8" s="75"/>
      <c r="C8" s="76"/>
      <c r="D8" s="76"/>
      <c r="E8" s="76"/>
      <c r="F8" s="76"/>
      <c r="G8" s="76"/>
      <c r="H8" s="76"/>
      <c r="I8" s="76"/>
      <c r="J8" s="76"/>
      <c r="K8" s="76"/>
      <c r="L8" s="76"/>
    </row>
    <row r="9" spans="1:12" s="68" customFormat="1" ht="24.75" customHeight="1" thickBot="1">
      <c r="A9" s="67" t="s">
        <v>120</v>
      </c>
      <c r="B9" s="315" t="s">
        <v>313</v>
      </c>
      <c r="C9" s="315"/>
      <c r="D9" s="315"/>
      <c r="E9" s="315"/>
      <c r="F9" s="315"/>
      <c r="G9" s="315"/>
      <c r="H9" s="315"/>
      <c r="I9" s="315"/>
      <c r="J9" s="315"/>
      <c r="K9" s="114"/>
      <c r="L9" s="77"/>
    </row>
    <row r="10" spans="1:12" ht="19.5" customHeight="1">
      <c r="A10" s="78"/>
      <c r="B10" s="304" t="s">
        <v>121</v>
      </c>
      <c r="C10" s="305"/>
      <c r="D10" s="308" t="s">
        <v>122</v>
      </c>
      <c r="E10" s="308"/>
      <c r="F10" s="305"/>
      <c r="G10" s="310" t="s">
        <v>123</v>
      </c>
      <c r="H10" s="308"/>
      <c r="I10" s="305"/>
      <c r="J10" s="316" t="s">
        <v>124</v>
      </c>
      <c r="K10" s="76"/>
      <c r="L10" s="76"/>
    </row>
    <row r="11" spans="1:12" ht="19.5" customHeight="1" thickBot="1">
      <c r="A11" s="78"/>
      <c r="B11" s="306"/>
      <c r="C11" s="307"/>
      <c r="D11" s="309"/>
      <c r="E11" s="309"/>
      <c r="F11" s="307"/>
      <c r="G11" s="311"/>
      <c r="H11" s="309"/>
      <c r="I11" s="307"/>
      <c r="J11" s="317"/>
      <c r="K11" s="76"/>
      <c r="L11" s="76"/>
    </row>
    <row r="12" spans="2:10" ht="22.5" customHeight="1">
      <c r="B12" s="298" t="s">
        <v>125</v>
      </c>
      <c r="C12" s="298"/>
      <c r="D12" s="79">
        <v>1</v>
      </c>
      <c r="E12" s="299" t="s">
        <v>126</v>
      </c>
      <c r="F12" s="300"/>
      <c r="G12" s="275" t="s">
        <v>67</v>
      </c>
      <c r="H12" s="275"/>
      <c r="I12" s="275"/>
      <c r="J12" s="113"/>
    </row>
    <row r="13" spans="2:10" ht="22.5" customHeight="1">
      <c r="B13" s="279"/>
      <c r="C13" s="279"/>
      <c r="D13" s="80">
        <v>2</v>
      </c>
      <c r="E13" s="277" t="s">
        <v>127</v>
      </c>
      <c r="F13" s="278"/>
      <c r="G13" s="275" t="s">
        <v>67</v>
      </c>
      <c r="H13" s="275"/>
      <c r="I13" s="275"/>
      <c r="J13" s="81"/>
    </row>
    <row r="14" spans="2:10" ht="22.5" customHeight="1">
      <c r="B14" s="279"/>
      <c r="C14" s="279"/>
      <c r="D14" s="80">
        <v>3</v>
      </c>
      <c r="E14" s="277" t="s">
        <v>128</v>
      </c>
      <c r="F14" s="278"/>
      <c r="G14" s="275" t="s">
        <v>67</v>
      </c>
      <c r="H14" s="275"/>
      <c r="I14" s="275"/>
      <c r="J14" s="81"/>
    </row>
    <row r="15" spans="2:10" ht="22.5" customHeight="1">
      <c r="B15" s="279"/>
      <c r="C15" s="279"/>
      <c r="D15" s="80">
        <v>4</v>
      </c>
      <c r="E15" s="277" t="s">
        <v>129</v>
      </c>
      <c r="F15" s="278"/>
      <c r="G15" s="275" t="s">
        <v>67</v>
      </c>
      <c r="H15" s="275"/>
      <c r="I15" s="275"/>
      <c r="J15" s="81"/>
    </row>
    <row r="16" spans="2:10" ht="22.5" customHeight="1">
      <c r="B16" s="279"/>
      <c r="C16" s="279"/>
      <c r="D16" s="80">
        <v>5</v>
      </c>
      <c r="E16" s="277" t="s">
        <v>149</v>
      </c>
      <c r="F16" s="278"/>
      <c r="G16" s="275" t="s">
        <v>67</v>
      </c>
      <c r="H16" s="275"/>
      <c r="I16" s="275"/>
      <c r="J16" s="81"/>
    </row>
    <row r="17" spans="2:10" ht="22.5" customHeight="1">
      <c r="B17" s="279"/>
      <c r="C17" s="279"/>
      <c r="D17" s="80">
        <v>6</v>
      </c>
      <c r="E17" s="277" t="s">
        <v>130</v>
      </c>
      <c r="F17" s="278"/>
      <c r="G17" s="275" t="s">
        <v>67</v>
      </c>
      <c r="H17" s="275"/>
      <c r="I17" s="275"/>
      <c r="J17" s="81"/>
    </row>
    <row r="18" spans="2:10" ht="22.5" customHeight="1">
      <c r="B18" s="279"/>
      <c r="C18" s="279"/>
      <c r="D18" s="80">
        <v>7</v>
      </c>
      <c r="E18" s="277" t="s">
        <v>131</v>
      </c>
      <c r="F18" s="278"/>
      <c r="G18" s="275" t="s">
        <v>67</v>
      </c>
      <c r="H18" s="275"/>
      <c r="I18" s="275"/>
      <c r="J18" s="81"/>
    </row>
    <row r="19" spans="2:10" ht="22.5" customHeight="1">
      <c r="B19" s="280" t="s">
        <v>132</v>
      </c>
      <c r="C19" s="281"/>
      <c r="D19" s="82">
        <v>1</v>
      </c>
      <c r="E19" s="273" t="s">
        <v>133</v>
      </c>
      <c r="F19" s="274"/>
      <c r="G19" s="275" t="s">
        <v>67</v>
      </c>
      <c r="H19" s="275"/>
      <c r="I19" s="275"/>
      <c r="J19" s="81"/>
    </row>
    <row r="20" spans="2:10" ht="22.5" customHeight="1">
      <c r="B20" s="282"/>
      <c r="C20" s="283"/>
      <c r="D20" s="286">
        <v>2</v>
      </c>
      <c r="E20" s="288" t="s">
        <v>134</v>
      </c>
      <c r="F20" s="289"/>
      <c r="G20" s="292" t="s">
        <v>67</v>
      </c>
      <c r="H20" s="293"/>
      <c r="I20" s="294"/>
      <c r="J20" s="271"/>
    </row>
    <row r="21" spans="2:10" ht="22.5" customHeight="1">
      <c r="B21" s="282"/>
      <c r="C21" s="283"/>
      <c r="D21" s="287"/>
      <c r="E21" s="290"/>
      <c r="F21" s="291"/>
      <c r="G21" s="295"/>
      <c r="H21" s="296"/>
      <c r="I21" s="297"/>
      <c r="J21" s="272"/>
    </row>
    <row r="22" spans="2:10" ht="22.5" customHeight="1">
      <c r="B22" s="284"/>
      <c r="C22" s="285"/>
      <c r="D22" s="82">
        <v>3</v>
      </c>
      <c r="E22" s="273" t="s">
        <v>135</v>
      </c>
      <c r="F22" s="274"/>
      <c r="G22" s="275" t="s">
        <v>67</v>
      </c>
      <c r="H22" s="275"/>
      <c r="I22" s="275"/>
      <c r="J22" s="81"/>
    </row>
    <row r="23" spans="2:10" ht="22.5" customHeight="1">
      <c r="B23" s="279" t="s">
        <v>136</v>
      </c>
      <c r="C23" s="279"/>
      <c r="D23" s="80">
        <v>1</v>
      </c>
      <c r="E23" s="277" t="s">
        <v>137</v>
      </c>
      <c r="F23" s="278"/>
      <c r="G23" s="275" t="s">
        <v>67</v>
      </c>
      <c r="H23" s="275"/>
      <c r="I23" s="275"/>
      <c r="J23" s="81"/>
    </row>
    <row r="24" spans="2:10" ht="22.5" customHeight="1">
      <c r="B24" s="279"/>
      <c r="C24" s="279"/>
      <c r="D24" s="80">
        <v>2</v>
      </c>
      <c r="E24" s="277" t="s">
        <v>138</v>
      </c>
      <c r="F24" s="278"/>
      <c r="G24" s="276" t="s">
        <v>67</v>
      </c>
      <c r="H24" s="276"/>
      <c r="I24" s="276"/>
      <c r="J24" s="81" t="s">
        <v>314</v>
      </c>
    </row>
    <row r="25" spans="2:10" ht="22.5" customHeight="1">
      <c r="B25" s="279"/>
      <c r="C25" s="279"/>
      <c r="D25" s="80">
        <v>3</v>
      </c>
      <c r="E25" s="277" t="s">
        <v>139</v>
      </c>
      <c r="F25" s="278"/>
      <c r="G25" s="276" t="s">
        <v>67</v>
      </c>
      <c r="H25" s="276"/>
      <c r="I25" s="276"/>
      <c r="J25" s="81" t="s">
        <v>314</v>
      </c>
    </row>
    <row r="26" spans="2:10" ht="22.5" customHeight="1">
      <c r="B26" s="279"/>
      <c r="C26" s="279"/>
      <c r="D26" s="80">
        <v>4</v>
      </c>
      <c r="E26" s="277" t="s">
        <v>140</v>
      </c>
      <c r="F26" s="278"/>
      <c r="G26" s="275" t="s">
        <v>67</v>
      </c>
      <c r="H26" s="275"/>
      <c r="I26" s="275"/>
      <c r="J26" s="83" t="s">
        <v>141</v>
      </c>
    </row>
    <row r="27" spans="2:10" ht="22.5" customHeight="1">
      <c r="B27" s="279"/>
      <c r="C27" s="279"/>
      <c r="D27" s="80">
        <v>5</v>
      </c>
      <c r="E27" s="277" t="s">
        <v>142</v>
      </c>
      <c r="F27" s="278"/>
      <c r="G27" s="275" t="s">
        <v>67</v>
      </c>
      <c r="H27" s="275"/>
      <c r="I27" s="275"/>
      <c r="J27" s="83" t="s">
        <v>141</v>
      </c>
    </row>
    <row r="28" spans="2:10" ht="22.5" customHeight="1">
      <c r="B28" s="279"/>
      <c r="C28" s="279"/>
      <c r="D28" s="80">
        <v>6</v>
      </c>
      <c r="E28" s="277" t="s">
        <v>143</v>
      </c>
      <c r="F28" s="278"/>
      <c r="G28" s="275" t="s">
        <v>67</v>
      </c>
      <c r="H28" s="275"/>
      <c r="I28" s="275"/>
      <c r="J28" s="83" t="s">
        <v>141</v>
      </c>
    </row>
  </sheetData>
  <sheetProtection/>
  <mergeCells count="52">
    <mergeCell ref="D7:J7"/>
    <mergeCell ref="B9:J9"/>
    <mergeCell ref="J10:J11"/>
    <mergeCell ref="B1:J1"/>
    <mergeCell ref="B3:J3"/>
    <mergeCell ref="B4:C4"/>
    <mergeCell ref="D4:J4"/>
    <mergeCell ref="B5:C5"/>
    <mergeCell ref="D5:J5"/>
    <mergeCell ref="B6:C6"/>
    <mergeCell ref="D6:J6"/>
    <mergeCell ref="B7:C7"/>
    <mergeCell ref="G16:I16"/>
    <mergeCell ref="E17:F17"/>
    <mergeCell ref="G17:I17"/>
    <mergeCell ref="E18:F18"/>
    <mergeCell ref="G18:I18"/>
    <mergeCell ref="B10:C11"/>
    <mergeCell ref="D10:F11"/>
    <mergeCell ref="G10:I11"/>
    <mergeCell ref="B12:C18"/>
    <mergeCell ref="E12:F12"/>
    <mergeCell ref="G12:I12"/>
    <mergeCell ref="E13:F13"/>
    <mergeCell ref="G13:I13"/>
    <mergeCell ref="E14:F14"/>
    <mergeCell ref="G14:I14"/>
    <mergeCell ref="E15:F15"/>
    <mergeCell ref="G15:I15"/>
    <mergeCell ref="E16:F16"/>
    <mergeCell ref="B19:C22"/>
    <mergeCell ref="E19:F19"/>
    <mergeCell ref="G19:I19"/>
    <mergeCell ref="D20:D21"/>
    <mergeCell ref="E20:F21"/>
    <mergeCell ref="G20:I21"/>
    <mergeCell ref="B23:C28"/>
    <mergeCell ref="E23:F23"/>
    <mergeCell ref="G23:I23"/>
    <mergeCell ref="E24:F24"/>
    <mergeCell ref="G24:I24"/>
    <mergeCell ref="E25:F25"/>
    <mergeCell ref="E28:F28"/>
    <mergeCell ref="G28:I28"/>
    <mergeCell ref="E27:F27"/>
    <mergeCell ref="G27:I27"/>
    <mergeCell ref="J20:J21"/>
    <mergeCell ref="E22:F22"/>
    <mergeCell ref="G22:I22"/>
    <mergeCell ref="G25:I25"/>
    <mergeCell ref="E26:F26"/>
    <mergeCell ref="G26:I26"/>
  </mergeCells>
  <dataValidations count="2">
    <dataValidation errorStyle="information" type="list" allowBlank="1" showInputMessage="1" showErrorMessage="1" promptTitle="リストから選択してください。" prompt="“有”もしくは“無”を選択してください。" sqref="G24:I25">
      <formula1>"有,無"</formula1>
    </dataValidation>
    <dataValidation errorStyle="information" type="list" allowBlank="1" showInputMessage="1" showErrorMessage="1" promptTitle="プルダウンリストから選択してください。" prompt="“有”もしくは“無”を選択してください。" sqref="G12:I19 G22:I23 G26:I28 G20:I21">
      <formula1>"有,無"</formula1>
    </dataValidation>
  </dataValidations>
  <printOptions/>
  <pageMargins left="0.5118110236220472" right="0.5118110236220472" top="0.5511811023622047" bottom="0.5511811023622047" header="0.31496062992125984" footer="0.31496062992125984"/>
  <pageSetup horizontalDpi="600" verticalDpi="600" orientation="portrait" paperSize="9" r:id="rId1"/>
  <headerFooter>
    <oddHeader>&amp;R確認指導（実地指導）資料（別紙）</oddHeader>
  </headerFooter>
</worksheet>
</file>

<file path=xl/worksheets/sheet5.xml><?xml version="1.0" encoding="utf-8"?>
<worksheet xmlns="http://schemas.openxmlformats.org/spreadsheetml/2006/main" xmlns:r="http://schemas.openxmlformats.org/officeDocument/2006/relationships">
  <sheetPr>
    <tabColor theme="8"/>
    <pageSetUpPr fitToPage="1"/>
  </sheetPr>
  <dimension ref="A1:L29"/>
  <sheetViews>
    <sheetView view="pageBreakPreview" zoomScaleSheetLayoutView="100" workbookViewId="0" topLeftCell="A1">
      <selection activeCell="A1" sqref="A1"/>
    </sheetView>
  </sheetViews>
  <sheetFormatPr defaultColWidth="9.140625" defaultRowHeight="15"/>
  <cols>
    <col min="1" max="1" width="4.57421875" style="71" customWidth="1"/>
    <col min="2" max="3" width="5.57421875" style="73" customWidth="1"/>
    <col min="4" max="4" width="3.140625" style="73" customWidth="1"/>
    <col min="5" max="6" width="12.57421875" style="73" customWidth="1"/>
    <col min="7" max="9" width="4.57421875" style="73" customWidth="1"/>
    <col min="10" max="10" width="35.57421875" style="73" customWidth="1"/>
    <col min="11" max="12" width="10.57421875" style="73" customWidth="1"/>
    <col min="13" max="16384" width="9.00390625" style="73" customWidth="1"/>
  </cols>
  <sheetData>
    <row r="1" spans="1:10" s="64" customFormat="1" ht="30" customHeight="1">
      <c r="A1" s="63" t="s">
        <v>112</v>
      </c>
      <c r="B1" s="318" t="s">
        <v>305</v>
      </c>
      <c r="C1" s="318"/>
      <c r="D1" s="318"/>
      <c r="E1" s="318"/>
      <c r="F1" s="318"/>
      <c r="G1" s="318"/>
      <c r="H1" s="318"/>
      <c r="I1" s="318"/>
      <c r="J1" s="318"/>
    </row>
    <row r="2" spans="1:2" s="66" customFormat="1" ht="9.75" customHeight="1">
      <c r="A2" s="63"/>
      <c r="B2" s="65"/>
    </row>
    <row r="3" spans="1:11" s="68" customFormat="1" ht="24.75" customHeight="1" thickBot="1">
      <c r="A3" s="67" t="s">
        <v>113</v>
      </c>
      <c r="B3" s="315" t="s">
        <v>114</v>
      </c>
      <c r="C3" s="315"/>
      <c r="D3" s="315"/>
      <c r="E3" s="315"/>
      <c r="F3" s="315"/>
      <c r="G3" s="315"/>
      <c r="H3" s="315"/>
      <c r="I3" s="315"/>
      <c r="J3" s="315"/>
      <c r="K3" s="114"/>
    </row>
    <row r="4" spans="1:11" s="68" customFormat="1" ht="19.5" customHeight="1" thickBot="1">
      <c r="A4" s="69"/>
      <c r="B4" s="319" t="s">
        <v>115</v>
      </c>
      <c r="C4" s="320"/>
      <c r="D4" s="321" t="s">
        <v>116</v>
      </c>
      <c r="E4" s="321"/>
      <c r="F4" s="321"/>
      <c r="G4" s="321"/>
      <c r="H4" s="321"/>
      <c r="I4" s="321"/>
      <c r="J4" s="322"/>
      <c r="K4" s="70"/>
    </row>
    <row r="5" spans="2:11" ht="22.5" customHeight="1">
      <c r="B5" s="323" t="s">
        <v>264</v>
      </c>
      <c r="C5" s="323"/>
      <c r="D5" s="324" t="s">
        <v>315</v>
      </c>
      <c r="E5" s="325"/>
      <c r="F5" s="325"/>
      <c r="G5" s="325"/>
      <c r="H5" s="325"/>
      <c r="I5" s="325"/>
      <c r="J5" s="325"/>
      <c r="K5" s="72"/>
    </row>
    <row r="6" spans="2:11" ht="22.5" customHeight="1">
      <c r="B6" s="303" t="s">
        <v>117</v>
      </c>
      <c r="C6" s="303"/>
      <c r="D6" s="327" t="s">
        <v>316</v>
      </c>
      <c r="E6" s="328"/>
      <c r="F6" s="328"/>
      <c r="G6" s="328"/>
      <c r="H6" s="328"/>
      <c r="I6" s="328"/>
      <c r="J6" s="329"/>
      <c r="K6" s="72"/>
    </row>
    <row r="7" spans="2:11" ht="22.5" customHeight="1">
      <c r="B7" s="303" t="s">
        <v>119</v>
      </c>
      <c r="C7" s="303"/>
      <c r="D7" s="312"/>
      <c r="E7" s="313"/>
      <c r="F7" s="313"/>
      <c r="G7" s="313"/>
      <c r="H7" s="313"/>
      <c r="I7" s="313"/>
      <c r="J7" s="314"/>
      <c r="K7" s="72"/>
    </row>
    <row r="8" spans="1:12" ht="9.75" customHeight="1">
      <c r="A8" s="74"/>
      <c r="B8" s="75"/>
      <c r="C8" s="76"/>
      <c r="D8" s="76"/>
      <c r="E8" s="76"/>
      <c r="F8" s="76"/>
      <c r="G8" s="76"/>
      <c r="H8" s="76"/>
      <c r="I8" s="76"/>
      <c r="J8" s="76"/>
      <c r="K8" s="76"/>
      <c r="L8" s="76"/>
    </row>
    <row r="9" spans="1:12" s="68" customFormat="1" ht="24.75" customHeight="1" thickBot="1">
      <c r="A9" s="67" t="s">
        <v>120</v>
      </c>
      <c r="B9" s="315" t="s">
        <v>313</v>
      </c>
      <c r="C9" s="315"/>
      <c r="D9" s="315"/>
      <c r="E9" s="315"/>
      <c r="F9" s="315"/>
      <c r="G9" s="315"/>
      <c r="H9" s="315"/>
      <c r="I9" s="315"/>
      <c r="J9" s="315"/>
      <c r="K9" s="114"/>
      <c r="L9" s="77"/>
    </row>
    <row r="10" spans="1:12" ht="19.5" customHeight="1">
      <c r="A10" s="78"/>
      <c r="B10" s="304" t="s">
        <v>121</v>
      </c>
      <c r="C10" s="305"/>
      <c r="D10" s="308" t="s">
        <v>122</v>
      </c>
      <c r="E10" s="308"/>
      <c r="F10" s="305"/>
      <c r="G10" s="310" t="s">
        <v>123</v>
      </c>
      <c r="H10" s="308"/>
      <c r="I10" s="305"/>
      <c r="J10" s="316" t="s">
        <v>124</v>
      </c>
      <c r="K10" s="76"/>
      <c r="L10" s="76"/>
    </row>
    <row r="11" spans="1:12" ht="19.5" customHeight="1" thickBot="1">
      <c r="A11" s="78"/>
      <c r="B11" s="306"/>
      <c r="C11" s="307"/>
      <c r="D11" s="309"/>
      <c r="E11" s="309"/>
      <c r="F11" s="307"/>
      <c r="G11" s="311"/>
      <c r="H11" s="309"/>
      <c r="I11" s="307"/>
      <c r="J11" s="317"/>
      <c r="K11" s="76"/>
      <c r="L11" s="76"/>
    </row>
    <row r="12" spans="2:10" ht="22.5" customHeight="1">
      <c r="B12" s="298" t="s">
        <v>125</v>
      </c>
      <c r="C12" s="298"/>
      <c r="D12" s="79">
        <v>1</v>
      </c>
      <c r="E12" s="299" t="s">
        <v>126</v>
      </c>
      <c r="F12" s="300"/>
      <c r="G12" s="275" t="s">
        <v>67</v>
      </c>
      <c r="H12" s="275"/>
      <c r="I12" s="275"/>
      <c r="J12" s="113"/>
    </row>
    <row r="13" spans="2:10" ht="22.5" customHeight="1">
      <c r="B13" s="279"/>
      <c r="C13" s="279"/>
      <c r="D13" s="80">
        <v>2</v>
      </c>
      <c r="E13" s="277" t="s">
        <v>144</v>
      </c>
      <c r="F13" s="278"/>
      <c r="G13" s="275" t="s">
        <v>67</v>
      </c>
      <c r="H13" s="275"/>
      <c r="I13" s="275"/>
      <c r="J13" s="81"/>
    </row>
    <row r="14" spans="2:10" ht="22.5" customHeight="1">
      <c r="B14" s="279"/>
      <c r="C14" s="279"/>
      <c r="D14" s="79">
        <v>3</v>
      </c>
      <c r="E14" s="277" t="s">
        <v>149</v>
      </c>
      <c r="F14" s="278"/>
      <c r="G14" s="275" t="s">
        <v>67</v>
      </c>
      <c r="H14" s="275"/>
      <c r="I14" s="275"/>
      <c r="J14" s="81"/>
    </row>
    <row r="15" spans="2:10" ht="22.5" customHeight="1">
      <c r="B15" s="279"/>
      <c r="C15" s="279"/>
      <c r="D15" s="123">
        <v>4</v>
      </c>
      <c r="E15" s="277" t="s">
        <v>145</v>
      </c>
      <c r="F15" s="278"/>
      <c r="G15" s="326" t="s">
        <v>67</v>
      </c>
      <c r="H15" s="326"/>
      <c r="I15" s="326"/>
      <c r="J15" s="81"/>
    </row>
    <row r="16" spans="2:10" ht="22.5" customHeight="1">
      <c r="B16" s="279"/>
      <c r="C16" s="279"/>
      <c r="D16" s="79">
        <v>5</v>
      </c>
      <c r="E16" s="277" t="s">
        <v>146</v>
      </c>
      <c r="F16" s="278"/>
      <c r="G16" s="275" t="s">
        <v>67</v>
      </c>
      <c r="H16" s="275"/>
      <c r="I16" s="275"/>
      <c r="J16" s="81"/>
    </row>
    <row r="17" spans="2:10" ht="22.5" customHeight="1">
      <c r="B17" s="279"/>
      <c r="C17" s="279"/>
      <c r="D17" s="80">
        <v>6</v>
      </c>
      <c r="E17" s="277" t="s">
        <v>130</v>
      </c>
      <c r="F17" s="278"/>
      <c r="G17" s="275" t="s">
        <v>67</v>
      </c>
      <c r="H17" s="275"/>
      <c r="I17" s="275"/>
      <c r="J17" s="81"/>
    </row>
    <row r="18" spans="2:10" ht="22.5" customHeight="1">
      <c r="B18" s="279"/>
      <c r="C18" s="279"/>
      <c r="D18" s="79">
        <v>7</v>
      </c>
      <c r="E18" s="277" t="s">
        <v>131</v>
      </c>
      <c r="F18" s="278"/>
      <c r="G18" s="275" t="s">
        <v>67</v>
      </c>
      <c r="H18" s="275"/>
      <c r="I18" s="275"/>
      <c r="J18" s="81"/>
    </row>
    <row r="19" spans="2:10" ht="22.5" customHeight="1">
      <c r="B19" s="280" t="s">
        <v>132</v>
      </c>
      <c r="C19" s="281"/>
      <c r="D19" s="82">
        <v>1</v>
      </c>
      <c r="E19" s="273" t="s">
        <v>133</v>
      </c>
      <c r="F19" s="274"/>
      <c r="G19" s="275" t="s">
        <v>67</v>
      </c>
      <c r="H19" s="275"/>
      <c r="I19" s="275"/>
      <c r="J19" s="81"/>
    </row>
    <row r="20" spans="2:10" ht="22.5" customHeight="1">
      <c r="B20" s="282"/>
      <c r="C20" s="283"/>
      <c r="D20" s="286">
        <v>2</v>
      </c>
      <c r="E20" s="288" t="s">
        <v>134</v>
      </c>
      <c r="F20" s="289"/>
      <c r="G20" s="292" t="s">
        <v>67</v>
      </c>
      <c r="H20" s="293"/>
      <c r="I20" s="294"/>
      <c r="J20" s="271"/>
    </row>
    <row r="21" spans="2:10" ht="22.5" customHeight="1">
      <c r="B21" s="282"/>
      <c r="C21" s="283"/>
      <c r="D21" s="287"/>
      <c r="E21" s="290"/>
      <c r="F21" s="291"/>
      <c r="G21" s="295"/>
      <c r="H21" s="296"/>
      <c r="I21" s="297"/>
      <c r="J21" s="272"/>
    </row>
    <row r="22" spans="2:10" ht="22.5" customHeight="1">
      <c r="B22" s="284"/>
      <c r="C22" s="285"/>
      <c r="D22" s="82">
        <v>3</v>
      </c>
      <c r="E22" s="273" t="s">
        <v>135</v>
      </c>
      <c r="F22" s="274"/>
      <c r="G22" s="275" t="s">
        <v>67</v>
      </c>
      <c r="H22" s="275"/>
      <c r="I22" s="275"/>
      <c r="J22" s="81"/>
    </row>
    <row r="23" spans="2:10" ht="22.5" customHeight="1">
      <c r="B23" s="303" t="s">
        <v>147</v>
      </c>
      <c r="C23" s="303"/>
      <c r="D23" s="80">
        <v>1</v>
      </c>
      <c r="E23" s="273" t="s">
        <v>148</v>
      </c>
      <c r="F23" s="274"/>
      <c r="G23" s="275" t="s">
        <v>67</v>
      </c>
      <c r="H23" s="275"/>
      <c r="I23" s="275"/>
      <c r="J23" s="81"/>
    </row>
    <row r="24" spans="2:10" ht="22.5" customHeight="1">
      <c r="B24" s="279" t="s">
        <v>136</v>
      </c>
      <c r="C24" s="279"/>
      <c r="D24" s="80">
        <v>1</v>
      </c>
      <c r="E24" s="277" t="s">
        <v>137</v>
      </c>
      <c r="F24" s="278"/>
      <c r="G24" s="275" t="s">
        <v>67</v>
      </c>
      <c r="H24" s="275"/>
      <c r="I24" s="275"/>
      <c r="J24" s="81"/>
    </row>
    <row r="25" spans="2:10" ht="22.5" customHeight="1">
      <c r="B25" s="279"/>
      <c r="C25" s="279"/>
      <c r="D25" s="80">
        <v>2</v>
      </c>
      <c r="E25" s="277" t="s">
        <v>138</v>
      </c>
      <c r="F25" s="278"/>
      <c r="G25" s="276" t="s">
        <v>67</v>
      </c>
      <c r="H25" s="276"/>
      <c r="I25" s="276"/>
      <c r="J25" s="81" t="s">
        <v>314</v>
      </c>
    </row>
    <row r="26" spans="2:10" ht="22.5" customHeight="1">
      <c r="B26" s="279"/>
      <c r="C26" s="279"/>
      <c r="D26" s="80">
        <v>3</v>
      </c>
      <c r="E26" s="277" t="s">
        <v>139</v>
      </c>
      <c r="F26" s="278"/>
      <c r="G26" s="276" t="s">
        <v>67</v>
      </c>
      <c r="H26" s="276"/>
      <c r="I26" s="276"/>
      <c r="J26" s="81" t="s">
        <v>314</v>
      </c>
    </row>
    <row r="27" spans="2:10" ht="22.5" customHeight="1">
      <c r="B27" s="279"/>
      <c r="C27" s="279"/>
      <c r="D27" s="80">
        <v>4</v>
      </c>
      <c r="E27" s="277" t="s">
        <v>140</v>
      </c>
      <c r="F27" s="278"/>
      <c r="G27" s="275" t="s">
        <v>67</v>
      </c>
      <c r="H27" s="275"/>
      <c r="I27" s="275"/>
      <c r="J27" s="83" t="s">
        <v>141</v>
      </c>
    </row>
    <row r="28" spans="2:10" ht="22.5" customHeight="1">
      <c r="B28" s="279"/>
      <c r="C28" s="279"/>
      <c r="D28" s="80">
        <v>5</v>
      </c>
      <c r="E28" s="277" t="s">
        <v>142</v>
      </c>
      <c r="F28" s="278"/>
      <c r="G28" s="275" t="s">
        <v>67</v>
      </c>
      <c r="H28" s="275"/>
      <c r="I28" s="275"/>
      <c r="J28" s="83" t="s">
        <v>141</v>
      </c>
    </row>
    <row r="29" spans="2:10" ht="22.5" customHeight="1">
      <c r="B29" s="279"/>
      <c r="C29" s="279"/>
      <c r="D29" s="80">
        <v>6</v>
      </c>
      <c r="E29" s="277" t="s">
        <v>143</v>
      </c>
      <c r="F29" s="278"/>
      <c r="G29" s="275" t="s">
        <v>67</v>
      </c>
      <c r="H29" s="275"/>
      <c r="I29" s="275"/>
      <c r="J29" s="83" t="s">
        <v>141</v>
      </c>
    </row>
  </sheetData>
  <sheetProtection/>
  <mergeCells count="55">
    <mergeCell ref="B6:C6"/>
    <mergeCell ref="D6:J6"/>
    <mergeCell ref="B7:C7"/>
    <mergeCell ref="D7:J7"/>
    <mergeCell ref="B9:J9"/>
    <mergeCell ref="B1:J1"/>
    <mergeCell ref="B3:J3"/>
    <mergeCell ref="B4:C4"/>
    <mergeCell ref="D4:J4"/>
    <mergeCell ref="B5:C5"/>
    <mergeCell ref="B10:C11"/>
    <mergeCell ref="D10:F11"/>
    <mergeCell ref="G10:I11"/>
    <mergeCell ref="J10:J11"/>
    <mergeCell ref="B12:C18"/>
    <mergeCell ref="E12:F12"/>
    <mergeCell ref="G12:I12"/>
    <mergeCell ref="E13:F13"/>
    <mergeCell ref="G13:I13"/>
    <mergeCell ref="E17:F17"/>
    <mergeCell ref="G17:I17"/>
    <mergeCell ref="D5:J5"/>
    <mergeCell ref="E18:F18"/>
    <mergeCell ref="G18:I18"/>
    <mergeCell ref="E14:F14"/>
    <mergeCell ref="G14:I14"/>
    <mergeCell ref="E15:F15"/>
    <mergeCell ref="G15:I15"/>
    <mergeCell ref="E16:F16"/>
    <mergeCell ref="G16:I16"/>
    <mergeCell ref="B23:C23"/>
    <mergeCell ref="E23:F23"/>
    <mergeCell ref="G23:I23"/>
    <mergeCell ref="B19:C22"/>
    <mergeCell ref="E19:F19"/>
    <mergeCell ref="G19:I19"/>
    <mergeCell ref="D20:D21"/>
    <mergeCell ref="E20:F21"/>
    <mergeCell ref="G20:I21"/>
    <mergeCell ref="G27:I27"/>
    <mergeCell ref="E28:F28"/>
    <mergeCell ref="J20:J21"/>
    <mergeCell ref="E22:F22"/>
    <mergeCell ref="G22:I22"/>
    <mergeCell ref="G28:I28"/>
    <mergeCell ref="E29:F29"/>
    <mergeCell ref="G29:I29"/>
    <mergeCell ref="B24:C29"/>
    <mergeCell ref="E24:F24"/>
    <mergeCell ref="G24:I24"/>
    <mergeCell ref="E25:F25"/>
    <mergeCell ref="G25:I25"/>
    <mergeCell ref="E26:F26"/>
    <mergeCell ref="G26:I26"/>
    <mergeCell ref="E27:F27"/>
  </mergeCells>
  <dataValidations count="2">
    <dataValidation errorStyle="information" type="list" allowBlank="1" showInputMessage="1" showErrorMessage="1" promptTitle="リストから選択してください。" prompt="“有”もしくは“無”を選択してください。" sqref="G25:I26">
      <formula1>"有,無"</formula1>
    </dataValidation>
    <dataValidation errorStyle="information" type="list" allowBlank="1" showInputMessage="1" showErrorMessage="1" promptTitle="プルダウンリストから選択してください。" prompt="“有”もしくは“無”を選択してください。" sqref="G12:I19 G22:I24 G27:I29 G20:I21">
      <formula1>"有,無"</formula1>
    </dataValidation>
  </dataValidations>
  <printOptions/>
  <pageMargins left="0.5118110236220472" right="0.5118110236220472" top="0.5511811023622047" bottom="0.5511811023622047" header="0.31496062992125984" footer="0.31496062992125984"/>
  <pageSetup fitToHeight="1" fitToWidth="1" horizontalDpi="600" verticalDpi="600" orientation="portrait" paperSize="9" r:id="rId1"/>
  <headerFooter>
    <oddHeader>&amp;R確認指導（実地指導）資料（別紙）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船橋市</dc:creator>
  <cp:keywords/>
  <dc:description/>
  <cp:lastModifiedBy>中辻　裕介</cp:lastModifiedBy>
  <cp:lastPrinted>2018-03-08T01:52:19Z</cp:lastPrinted>
  <dcterms:created xsi:type="dcterms:W3CDTF">2016-05-11T06:44:26Z</dcterms:created>
  <dcterms:modified xsi:type="dcterms:W3CDTF">2018-03-13T05:33:39Z</dcterms:modified>
  <cp:category/>
  <cp:version/>
  <cp:contentType/>
  <cp:contentStatus/>
</cp:coreProperties>
</file>