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15" windowWidth="11700" windowHeight="9000" activeTab="0"/>
  </bookViews>
  <sheets>
    <sheet name="個人用" sheetId="1" r:id="rId1"/>
  </sheets>
  <definedNames>
    <definedName name="_xlnm.Print_Area" localSheetId="0">'個人用'!$A$1:$AE$57</definedName>
  </definedNames>
  <calcPr fullCalcOnLoad="1"/>
</workbook>
</file>

<file path=xl/sharedStrings.xml><?xml version="1.0" encoding="utf-8"?>
<sst xmlns="http://schemas.openxmlformats.org/spreadsheetml/2006/main" count="55" uniqueCount="53">
  <si>
    <t>商号又は名称</t>
  </si>
  <si>
    <t>氏名</t>
  </si>
  <si>
    <t>印</t>
  </si>
  <si>
    <t>月</t>
  </si>
  <si>
    <t>日</t>
  </si>
  <si>
    <t>年</t>
  </si>
  <si>
    <t xml:space="preserve"> </t>
  </si>
  <si>
    <t>法定代理人</t>
  </si>
  <si>
    <t>（法人である場合においては、代表者の氏名）</t>
  </si>
  <si>
    <t>藤沢市保健所長　殿</t>
  </si>
  <si>
    <t>1　基本的な考え方</t>
  </si>
  <si>
    <t>　住宅宿泊事業法に係る事務を所掌する行政機関及び観光庁では、住宅宿泊事業法の適正かつ円滑な運用</t>
  </si>
  <si>
    <t>及び住宅宿泊事業者の業務の適正な運営を確保するために必要な範囲で、情報を取得します。</t>
  </si>
  <si>
    <t>　取得した情報は、本利用目的の範囲で適切に取り扱います。</t>
  </si>
  <si>
    <t>2　取得する情報の範囲</t>
  </si>
  <si>
    <t>　住宅宿泊事業法第３条第１項の規定による届出、同法第３条第４項の規定による変更の届出、同法第３</t>
  </si>
  <si>
    <t>条第６項の規定による廃業等の届出及び同法第１４条の規定による日数等の報告のために提出された書面</t>
  </si>
  <si>
    <t>に記載された情報</t>
  </si>
  <si>
    <t>3　利用目的</t>
  </si>
  <si>
    <t>(1)　取得した情報は、以下の利用目的に従い、住宅宿泊事業法に基づく事務の処理等のために利用・提供</t>
  </si>
  <si>
    <t>　b.　住宅宿泊事業者に対する諸連絡のため。</t>
  </si>
  <si>
    <t>　c.　住宅宿泊事業者及び周辺住民等の関係者からの問い合わせ等の対応のため。</t>
  </si>
  <si>
    <t>　d.　今後の施策立案の参考とするため。</t>
  </si>
  <si>
    <t>　a.　住宅宿泊事業法に基づく事務処理のため。</t>
  </si>
  <si>
    <t>　b.　事業者及び周辺住民等の関係者からの住宅宿泊事業に関する問合せ等に対応するため。</t>
  </si>
  <si>
    <t>　c.　今後の施策立案の参考とするため。</t>
  </si>
  <si>
    <t>　d.　住宅宿泊事業等の適正な運営を確保する目的の範囲内で、関係行政機関（厚生労働省、国税庁等）が</t>
  </si>
  <si>
    <t>　　法令等に基づく所掌事務を処理するために必要な情報提供のため。</t>
  </si>
  <si>
    <t>4　利用範囲の制限</t>
  </si>
  <si>
    <t>(1)　取得した情報を前記3の利用目的以外には利用いたしません。</t>
  </si>
  <si>
    <t>(2)　法令に基づく場合、不正アクセス、脅迫等の違法行為があった場合及びその他の法令上、前記3の利用</t>
  </si>
  <si>
    <t>　　目的以外の目的のために自ら利用し、又は第三者に提供することが認められる特別な理由のある場合は</t>
  </si>
  <si>
    <t>　　この限りではありません。</t>
  </si>
  <si>
    <t xml:space="preserve"> ○個人情報の取扱いについて</t>
  </si>
  <si>
    <t>5　個人情報等の取扱いの委託</t>
  </si>
  <si>
    <t>　a.　住宅宿泊事業法第２０条の規定により、外国人観光客の宿泊に関する利便の増進を図るため、外国人</t>
  </si>
  <si>
    <t>　　観光客に対する住宅宿泊事業の実施状況その他の住宅宿泊事業に関する情報をホームページ等において</t>
  </si>
  <si>
    <t>　　広く提供を行うため。</t>
  </si>
  <si>
    <t>　住宅宿泊事業法の届出に関する個人情報等の取扱いについて、次の『個人情報の
取扱いについて』の内容を確認しましたので、その内容について同意します。</t>
  </si>
  <si>
    <t>以　上</t>
  </si>
  <si>
    <t>（藤沢市様式）</t>
  </si>
  <si>
    <t>　 取得した個人情報等は、前記3の利用目的を達成する範囲で利用するとともに、必要な範囲で個人情報等</t>
  </si>
  <si>
    <t>　を事務委託先に委託することがあります。この場合、委託先に対して、委託した個人情報等が適正に取り</t>
  </si>
  <si>
    <t>　扱われるように管理・監督します。</t>
  </si>
  <si>
    <t>6　取得した情報の漏洩、滅失又はき損の防止、その他取得した情報の適正な管理のために必要な措置を講</t>
  </si>
  <si>
    <t>　じます。</t>
  </si>
  <si>
    <r>
      <t>(2)　</t>
    </r>
    <r>
      <rPr>
        <u val="single"/>
        <sz val="10"/>
        <rFont val="ＭＳ 明朝"/>
        <family val="1"/>
      </rPr>
      <t>取得した情報は、健全な制度普及を図るため、民泊制度運営システムに登録し、観光庁に提供します</t>
    </r>
    <r>
      <rPr>
        <u val="single"/>
        <sz val="9"/>
        <rFont val="ＭＳ 明朝"/>
        <family val="1"/>
      </rPr>
      <t>。</t>
    </r>
  </si>
  <si>
    <r>
      <t>　　</t>
    </r>
    <r>
      <rPr>
        <u val="single"/>
        <sz val="10"/>
        <rFont val="ＭＳ 明朝"/>
        <family val="1"/>
      </rPr>
      <t>観光庁は、取得した情報を以下の利用目的に従い利用、提供します</t>
    </r>
    <r>
      <rPr>
        <u val="single"/>
        <sz val="9"/>
        <rFont val="ＭＳ 明朝"/>
        <family val="1"/>
      </rPr>
      <t>。</t>
    </r>
  </si>
  <si>
    <r>
      <t>　　します。</t>
    </r>
    <r>
      <rPr>
        <u val="single"/>
        <sz val="10"/>
        <rFont val="ＭＳ 明朝"/>
        <family val="1"/>
      </rPr>
      <t>また、届出番号、届出年月日、届出住宅の所在地については、宿泊者の安全の確保や、近隣</t>
    </r>
  </si>
  <si>
    <t>住民とのトラブル防止のため、藤沢市ホームページにおいて情報を公開します。</t>
  </si>
  <si>
    <r>
      <t>同意書</t>
    </r>
    <r>
      <rPr>
        <b/>
        <sz val="11"/>
        <rFont val="ＭＳ 明朝"/>
        <family val="1"/>
      </rPr>
      <t>（個人用）</t>
    </r>
  </si>
  <si>
    <t>　e.　住宅宿泊事業の適正な運営を確保する目的の範囲内で、関係行政機関（消防署、警察等）が法令等</t>
  </si>
  <si>
    <t>　　　に基づく所掌事務を処理するため。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</si>
</sst>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47">
    <font>
      <sz val="11"/>
      <name val="ＭＳ Ｐゴシック"/>
      <family val="3"/>
    </font>
    <font>
      <sz val="6"/>
      <name val="ＭＳ Ｐゴシック"/>
      <family val="3"/>
    </font>
    <font>
      <sz val="9"/>
      <name val="ＭＳ 明朝"/>
      <family val="1"/>
    </font>
    <font>
      <sz val="10"/>
      <name val="ＭＳ 明朝"/>
      <family val="1"/>
    </font>
    <font>
      <sz val="11"/>
      <name val="ＭＳ 明朝"/>
      <family val="1"/>
    </font>
    <font>
      <sz val="14"/>
      <name val="ＭＳ 明朝"/>
      <family val="1"/>
    </font>
    <font>
      <sz val="12"/>
      <name val="ＭＳ 明朝"/>
      <family val="1"/>
    </font>
    <font>
      <sz val="16"/>
      <name val="ＭＳ 明朝"/>
      <family val="1"/>
    </font>
    <font>
      <u val="single"/>
      <sz val="10"/>
      <name val="ＭＳ 明朝"/>
      <family val="1"/>
    </font>
    <font>
      <b/>
      <sz val="14"/>
      <name val="ＭＳ 明朝"/>
      <family val="1"/>
    </font>
    <font>
      <b/>
      <sz val="11"/>
      <name val="ＭＳ 明朝"/>
      <family val="1"/>
    </font>
    <font>
      <u val="single"/>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0" xfId="0" applyFont="1" applyBorder="1" applyAlignment="1" applyProtection="1">
      <alignment horizontal="left" vertical="center"/>
      <protection locked="0"/>
    </xf>
    <xf numFmtId="0" fontId="4" fillId="0" borderId="0" xfId="0" applyFont="1" applyBorder="1" applyAlignment="1">
      <alignment horizontal="distributed" vertical="center"/>
    </xf>
    <xf numFmtId="0" fontId="3" fillId="0" borderId="0" xfId="0" applyFont="1" applyBorder="1" applyAlignment="1" applyProtection="1">
      <alignment horizontal="left" vertical="center"/>
      <protection locked="0"/>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Alignment="1">
      <alignment vertical="center"/>
    </xf>
    <xf numFmtId="0" fontId="3" fillId="0" borderId="20" xfId="0" applyFont="1" applyBorder="1" applyAlignment="1">
      <alignment horizontal="left" vertical="center" indent="1"/>
    </xf>
    <xf numFmtId="0" fontId="3" fillId="0" borderId="21" xfId="0" applyFont="1" applyBorder="1" applyAlignment="1">
      <alignment horizontal="left" vertical="center" indent="1"/>
    </xf>
    <xf numFmtId="0" fontId="3" fillId="0" borderId="0" xfId="0" applyFont="1" applyBorder="1" applyAlignment="1">
      <alignment vertical="center"/>
    </xf>
    <xf numFmtId="0" fontId="10" fillId="0" borderId="22" xfId="0" applyFont="1" applyBorder="1" applyAlignment="1">
      <alignment vertical="center"/>
    </xf>
    <xf numFmtId="0" fontId="12" fillId="0" borderId="0" xfId="0" applyFont="1" applyAlignment="1">
      <alignment vertical="center"/>
    </xf>
    <xf numFmtId="0" fontId="3" fillId="0" borderId="20" xfId="0" applyFont="1" applyBorder="1" applyAlignment="1">
      <alignment horizontal="left" vertical="center" indent="1"/>
    </xf>
    <xf numFmtId="0" fontId="3" fillId="0" borderId="0" xfId="0" applyFont="1" applyBorder="1" applyAlignment="1">
      <alignment horizontal="left" vertical="center" indent="1"/>
    </xf>
    <xf numFmtId="0" fontId="3" fillId="0" borderId="21" xfId="0" applyFont="1" applyBorder="1" applyAlignment="1">
      <alignment horizontal="left" vertical="center" indent="1"/>
    </xf>
    <xf numFmtId="0" fontId="3" fillId="0" borderId="23" xfId="0" applyFont="1" applyBorder="1" applyAlignment="1">
      <alignment horizontal="right" vertical="center" indent="2"/>
    </xf>
    <xf numFmtId="0" fontId="3" fillId="0" borderId="24" xfId="0" applyFont="1" applyBorder="1" applyAlignment="1">
      <alignment horizontal="right" vertical="center" indent="2"/>
    </xf>
    <xf numFmtId="0" fontId="3" fillId="0" borderId="25" xfId="0" applyFont="1" applyBorder="1" applyAlignment="1">
      <alignment horizontal="right" vertical="center" indent="2"/>
    </xf>
    <xf numFmtId="0" fontId="4" fillId="0" borderId="0" xfId="0" applyFont="1" applyBorder="1" applyAlignment="1">
      <alignment horizontal="left" vertical="center" wrapText="1" indent="2"/>
    </xf>
    <xf numFmtId="0" fontId="8" fillId="0" borderId="0" xfId="0" applyFont="1" applyBorder="1" applyAlignment="1">
      <alignment horizontal="left" vertical="center" indent="1"/>
    </xf>
    <xf numFmtId="0" fontId="4" fillId="0" borderId="16"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lignment horizontal="center" vertical="center"/>
    </xf>
    <xf numFmtId="0" fontId="4" fillId="0" borderId="14" xfId="0" applyFont="1" applyBorder="1" applyAlignment="1" applyProtection="1">
      <alignment horizontal="left"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horizontal="distributed" vertical="center"/>
    </xf>
    <xf numFmtId="0" fontId="6"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7</xdr:row>
      <xdr:rowOff>104775</xdr:rowOff>
    </xdr:from>
    <xdr:to>
      <xdr:col>6</xdr:col>
      <xdr:colOff>161925</xdr:colOff>
      <xdr:row>12</xdr:row>
      <xdr:rowOff>9525</xdr:rowOff>
    </xdr:to>
    <xdr:sp>
      <xdr:nvSpPr>
        <xdr:cNvPr id="1" name="左大かっこ 1"/>
        <xdr:cNvSpPr>
          <a:spLocks/>
        </xdr:cNvSpPr>
      </xdr:nvSpPr>
      <xdr:spPr>
        <a:xfrm>
          <a:off x="1543050" y="1552575"/>
          <a:ext cx="66675" cy="771525"/>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7</xdr:row>
      <xdr:rowOff>104775</xdr:rowOff>
    </xdr:from>
    <xdr:to>
      <xdr:col>29</xdr:col>
      <xdr:colOff>114300</xdr:colOff>
      <xdr:row>12</xdr:row>
      <xdr:rowOff>0</xdr:rowOff>
    </xdr:to>
    <xdr:sp>
      <xdr:nvSpPr>
        <xdr:cNvPr id="2" name="右大かっこ 2"/>
        <xdr:cNvSpPr>
          <a:spLocks/>
        </xdr:cNvSpPr>
      </xdr:nvSpPr>
      <xdr:spPr>
        <a:xfrm>
          <a:off x="6953250" y="1552575"/>
          <a:ext cx="85725" cy="762000"/>
        </a:xfrm>
        <a:prstGeom prst="rightBracket">
          <a:avLst>
            <a:gd name="adj" fmla="val -49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57"/>
  <sheetViews>
    <sheetView showGridLines="0" tabSelected="1" view="pageBreakPreview" zoomScaleSheetLayoutView="100" zoomScalePageLayoutView="0" workbookViewId="0" topLeftCell="A1">
      <selection activeCell="AL32" sqref="AL32"/>
    </sheetView>
  </sheetViews>
  <sheetFormatPr defaultColWidth="3.375" defaultRowHeight="15.75" customHeight="1"/>
  <cols>
    <col min="1" max="1" width="3.375" style="1" customWidth="1"/>
    <col min="2" max="29" width="3.125" style="1" customWidth="1"/>
    <col min="30" max="30" width="3.625" style="1" customWidth="1"/>
    <col min="31" max="44" width="2.875" style="1" customWidth="1"/>
    <col min="45" max="16384" width="3.375" style="1" customWidth="1"/>
  </cols>
  <sheetData>
    <row r="1" spans="2:31" ht="13.5">
      <c r="B1" s="28" t="s">
        <v>40</v>
      </c>
      <c r="C1" s="14"/>
      <c r="E1" s="14"/>
      <c r="F1" s="14"/>
      <c r="G1" s="14"/>
      <c r="H1" s="14"/>
      <c r="I1" s="14"/>
      <c r="J1" s="14"/>
      <c r="K1" s="14"/>
      <c r="L1" s="14"/>
      <c r="M1" s="14"/>
      <c r="N1" s="14"/>
      <c r="O1" s="14"/>
      <c r="P1" s="14"/>
      <c r="Q1" s="14"/>
      <c r="R1" s="14"/>
      <c r="S1" s="14"/>
      <c r="T1" s="14"/>
      <c r="U1" s="14"/>
      <c r="V1" s="14"/>
      <c r="W1" s="14"/>
      <c r="X1" s="14"/>
      <c r="Y1" s="14"/>
      <c r="Z1" s="14"/>
      <c r="AA1" s="14"/>
      <c r="AB1" s="14"/>
      <c r="AC1" s="14"/>
      <c r="AE1" s="14"/>
    </row>
    <row r="2" spans="2:30" ht="17.25">
      <c r="B2" s="40" t="s">
        <v>50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spans="2:30" ht="11.25" customHeight="1">
      <c r="B3" s="3"/>
      <c r="C3" s="3"/>
      <c r="D3" s="3"/>
      <c r="E3" s="3"/>
      <c r="F3" s="3"/>
      <c r="G3" s="3"/>
      <c r="H3" s="3"/>
      <c r="I3" s="3"/>
      <c r="J3" s="3"/>
      <c r="K3" s="3"/>
      <c r="L3" s="3"/>
      <c r="M3" s="39"/>
      <c r="N3" s="39"/>
      <c r="O3" s="39"/>
      <c r="P3" s="39"/>
      <c r="Q3" s="39"/>
      <c r="R3" s="39"/>
      <c r="S3" s="39"/>
      <c r="T3" s="3"/>
      <c r="U3" s="3"/>
      <c r="V3" s="3"/>
      <c r="W3" s="3"/>
      <c r="X3" s="3"/>
      <c r="Y3" s="3"/>
      <c r="Z3" s="3"/>
      <c r="AA3" s="3"/>
      <c r="AB3" s="3"/>
      <c r="AC3" s="3"/>
      <c r="AD3" s="3"/>
    </row>
    <row r="4" spans="2:30" ht="14.25" customHeight="1">
      <c r="B4" s="4"/>
      <c r="C4" s="5"/>
      <c r="D4" s="5"/>
      <c r="E4" s="5"/>
      <c r="F4" s="5"/>
      <c r="G4" s="5"/>
      <c r="H4" s="5"/>
      <c r="I4" s="5"/>
      <c r="J4" s="5"/>
      <c r="K4" s="5"/>
      <c r="L4" s="5"/>
      <c r="M4" s="5"/>
      <c r="N4" s="5"/>
      <c r="O4" s="5"/>
      <c r="P4" s="5"/>
      <c r="Q4" s="5"/>
      <c r="R4" s="5"/>
      <c r="S4" s="5"/>
      <c r="T4" s="5"/>
      <c r="U4" s="5"/>
      <c r="V4" s="5"/>
      <c r="W4" s="5"/>
      <c r="X4" s="5"/>
      <c r="Y4" s="5"/>
      <c r="Z4" s="5"/>
      <c r="AA4" s="5"/>
      <c r="AB4" s="5"/>
      <c r="AC4" s="5"/>
      <c r="AD4" s="6"/>
    </row>
    <row r="5" spans="2:30" ht="8.25" customHeight="1">
      <c r="B5" s="7"/>
      <c r="C5" s="37" t="s">
        <v>38</v>
      </c>
      <c r="D5" s="37"/>
      <c r="E5" s="37"/>
      <c r="F5" s="37"/>
      <c r="G5" s="37"/>
      <c r="H5" s="37"/>
      <c r="I5" s="37"/>
      <c r="J5" s="37"/>
      <c r="K5" s="37"/>
      <c r="L5" s="37"/>
      <c r="M5" s="37"/>
      <c r="N5" s="37"/>
      <c r="O5" s="37"/>
      <c r="P5" s="37"/>
      <c r="Q5" s="37"/>
      <c r="R5" s="37"/>
      <c r="S5" s="37"/>
      <c r="T5" s="37"/>
      <c r="U5" s="37"/>
      <c r="V5" s="37"/>
      <c r="W5" s="37"/>
      <c r="X5" s="37"/>
      <c r="Y5" s="37"/>
      <c r="Z5" s="37"/>
      <c r="AA5" s="37"/>
      <c r="AB5" s="37"/>
      <c r="AC5" s="37"/>
      <c r="AD5" s="9"/>
    </row>
    <row r="6" spans="2:30" ht="28.5" customHeight="1">
      <c r="B6" s="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9"/>
    </row>
    <row r="7" spans="2:30" ht="21" customHeight="1">
      <c r="B7" s="7"/>
      <c r="C7" s="8"/>
      <c r="D7" s="8"/>
      <c r="E7" s="8"/>
      <c r="F7" s="43"/>
      <c r="G7" s="43"/>
      <c r="H7" s="13" t="s">
        <v>6</v>
      </c>
      <c r="I7" s="2" t="s">
        <v>5</v>
      </c>
      <c r="J7" s="13"/>
      <c r="K7" s="2" t="s">
        <v>3</v>
      </c>
      <c r="L7" s="13"/>
      <c r="M7" s="2" t="s">
        <v>4</v>
      </c>
      <c r="N7" s="14"/>
      <c r="O7" s="14"/>
      <c r="P7" s="14"/>
      <c r="Q7" s="8"/>
      <c r="R7" s="8"/>
      <c r="S7" s="8"/>
      <c r="T7" s="8"/>
      <c r="U7" s="8"/>
      <c r="V7" s="8"/>
      <c r="W7" s="8"/>
      <c r="X7" s="8"/>
      <c r="Y7" s="8"/>
      <c r="Z7" s="8"/>
      <c r="AA7" s="8"/>
      <c r="AB7" s="8"/>
      <c r="AC7" s="8"/>
      <c r="AD7" s="9"/>
    </row>
    <row r="8" spans="2:30" ht="8.25" customHeight="1">
      <c r="B8" s="45"/>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7"/>
    </row>
    <row r="9" spans="2:30" ht="15" customHeight="1">
      <c r="B9" s="7"/>
      <c r="C9" s="8"/>
      <c r="D9" s="8"/>
      <c r="E9" s="14"/>
      <c r="F9" s="14"/>
      <c r="G9" s="14"/>
      <c r="H9" s="49" t="s">
        <v>1</v>
      </c>
      <c r="I9" s="49"/>
      <c r="J9" s="49"/>
      <c r="K9" s="49"/>
      <c r="L9" s="49"/>
      <c r="M9" s="49"/>
      <c r="N9" s="15"/>
      <c r="O9" s="41"/>
      <c r="P9" s="42"/>
      <c r="Q9" s="42"/>
      <c r="R9" s="42"/>
      <c r="S9" s="42"/>
      <c r="T9" s="42"/>
      <c r="U9" s="42"/>
      <c r="V9" s="42"/>
      <c r="W9" s="42"/>
      <c r="X9" s="42"/>
      <c r="Y9" s="42"/>
      <c r="Z9" s="42"/>
      <c r="AA9" s="42"/>
      <c r="AB9" s="2" t="s">
        <v>2</v>
      </c>
      <c r="AC9" s="14"/>
      <c r="AD9" s="16"/>
    </row>
    <row r="10" spans="2:30" ht="15" customHeight="1">
      <c r="B10" s="7"/>
      <c r="C10" s="8"/>
      <c r="D10" s="8"/>
      <c r="E10" s="14"/>
      <c r="F10" s="14"/>
      <c r="G10" s="14"/>
      <c r="H10" s="49" t="s">
        <v>7</v>
      </c>
      <c r="I10" s="49"/>
      <c r="J10" s="49"/>
      <c r="K10" s="49"/>
      <c r="L10" s="49"/>
      <c r="M10" s="49"/>
      <c r="N10" s="15"/>
      <c r="O10" s="42"/>
      <c r="P10" s="42"/>
      <c r="Q10" s="42"/>
      <c r="R10" s="42"/>
      <c r="S10" s="42"/>
      <c r="T10" s="42"/>
      <c r="U10" s="42"/>
      <c r="V10" s="42"/>
      <c r="W10" s="42"/>
      <c r="X10" s="42"/>
      <c r="Y10" s="42"/>
      <c r="Z10" s="42"/>
      <c r="AA10" s="42"/>
      <c r="AB10" s="2"/>
      <c r="AC10" s="14"/>
      <c r="AD10" s="16"/>
    </row>
    <row r="11" spans="2:30" ht="15" customHeight="1">
      <c r="B11" s="7"/>
      <c r="C11" s="8"/>
      <c r="D11" s="8"/>
      <c r="E11" s="8"/>
      <c r="F11" s="8"/>
      <c r="G11" s="8"/>
      <c r="H11" s="49" t="s">
        <v>0</v>
      </c>
      <c r="I11" s="49"/>
      <c r="J11" s="49"/>
      <c r="K11" s="49"/>
      <c r="L11" s="49"/>
      <c r="M11" s="49"/>
      <c r="N11" s="8"/>
      <c r="O11" s="50"/>
      <c r="P11" s="50"/>
      <c r="Q11" s="50"/>
      <c r="R11" s="50"/>
      <c r="S11" s="50"/>
      <c r="T11" s="50"/>
      <c r="U11" s="50"/>
      <c r="V11" s="50"/>
      <c r="W11" s="50"/>
      <c r="X11" s="50"/>
      <c r="Y11" s="50"/>
      <c r="Z11" s="50"/>
      <c r="AA11" s="50"/>
      <c r="AB11" s="8"/>
      <c r="AC11" s="8"/>
      <c r="AD11" s="9"/>
    </row>
    <row r="12" spans="2:30" ht="15" customHeight="1">
      <c r="B12" s="7"/>
      <c r="C12" s="8"/>
      <c r="D12" s="8"/>
      <c r="E12" s="8"/>
      <c r="F12" s="8"/>
      <c r="G12" s="8"/>
      <c r="H12" s="49" t="s">
        <v>1</v>
      </c>
      <c r="I12" s="49"/>
      <c r="J12" s="49"/>
      <c r="K12" s="49"/>
      <c r="L12" s="49"/>
      <c r="M12" s="49"/>
      <c r="N12" s="15"/>
      <c r="O12" s="41"/>
      <c r="P12" s="42"/>
      <c r="Q12" s="42"/>
      <c r="R12" s="42"/>
      <c r="S12" s="42"/>
      <c r="T12" s="42"/>
      <c r="U12" s="42"/>
      <c r="V12" s="42"/>
      <c r="W12" s="42"/>
      <c r="X12" s="42"/>
      <c r="Y12" s="42"/>
      <c r="Z12" s="42"/>
      <c r="AA12" s="42"/>
      <c r="AB12" s="2" t="s">
        <v>2</v>
      </c>
      <c r="AC12" s="8"/>
      <c r="AD12" s="9"/>
    </row>
    <row r="13" spans="2:30" ht="15" customHeight="1">
      <c r="B13" s="7"/>
      <c r="C13" s="8"/>
      <c r="D13" s="8"/>
      <c r="E13" s="8"/>
      <c r="F13" s="8"/>
      <c r="G13" s="8"/>
      <c r="H13" s="30" t="s">
        <v>8</v>
      </c>
      <c r="I13" s="21"/>
      <c r="J13" s="21"/>
      <c r="K13" s="21"/>
      <c r="L13" s="21"/>
      <c r="M13" s="21"/>
      <c r="N13" s="15"/>
      <c r="O13" s="22"/>
      <c r="P13" s="20"/>
      <c r="Q13" s="20"/>
      <c r="R13" s="20"/>
      <c r="S13" s="20"/>
      <c r="T13" s="20"/>
      <c r="U13" s="20"/>
      <c r="V13" s="20"/>
      <c r="W13" s="20"/>
      <c r="X13" s="20"/>
      <c r="Y13" s="20"/>
      <c r="Z13" s="20"/>
      <c r="AA13" s="20"/>
      <c r="AB13" s="2"/>
      <c r="AC13" s="8"/>
      <c r="AD13" s="9"/>
    </row>
    <row r="14" spans="2:30" ht="10.5" customHeight="1">
      <c r="B14" s="10"/>
      <c r="C14" s="11"/>
      <c r="D14" s="48"/>
      <c r="E14" s="48"/>
      <c r="F14" s="48"/>
      <c r="G14" s="48"/>
      <c r="H14" s="48"/>
      <c r="I14" s="48"/>
      <c r="J14" s="48"/>
      <c r="K14" s="48"/>
      <c r="L14" s="11"/>
      <c r="M14" s="11"/>
      <c r="N14" s="11"/>
      <c r="O14" s="11"/>
      <c r="P14" s="11"/>
      <c r="Q14" s="11"/>
      <c r="R14" s="11"/>
      <c r="S14" s="11"/>
      <c r="T14" s="11"/>
      <c r="U14" s="11"/>
      <c r="V14" s="11"/>
      <c r="W14" s="11"/>
      <c r="X14" s="11"/>
      <c r="Y14" s="11"/>
      <c r="Z14" s="11"/>
      <c r="AA14" s="11"/>
      <c r="AB14" s="11"/>
      <c r="AC14" s="11"/>
      <c r="AD14" s="12"/>
    </row>
    <row r="15" spans="2:30" ht="15" customHeight="1">
      <c r="B15" s="7"/>
      <c r="C15" s="8"/>
      <c r="D15" s="42" t="s">
        <v>9</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4"/>
    </row>
    <row r="16" spans="2:30" ht="11.25" customHeight="1">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9"/>
    </row>
    <row r="18" spans="2:30" s="25" customFormat="1" ht="21.75" customHeight="1">
      <c r="B18" s="29" t="s">
        <v>33</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row>
    <row r="19" spans="2:30" s="25" customFormat="1" ht="15" customHeight="1">
      <c r="B19" s="31" t="s">
        <v>10</v>
      </c>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3"/>
    </row>
    <row r="20" spans="2:30" s="25" customFormat="1" ht="15" customHeight="1">
      <c r="B20" s="31" t="s">
        <v>11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3"/>
    </row>
    <row r="21" spans="2:30" s="25" customFormat="1" ht="15" customHeight="1">
      <c r="B21" s="31" t="s">
        <v>12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3"/>
    </row>
    <row r="22" spans="2:30" s="25" customFormat="1" ht="15" customHeight="1">
      <c r="B22" s="31" t="s">
        <v>13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3"/>
    </row>
    <row r="23" spans="2:30" s="25" customFormat="1" ht="15" customHeight="1">
      <c r="B23" s="31" t="s">
        <v>14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3"/>
    </row>
    <row r="24" spans="2:30" s="25" customFormat="1" ht="15" customHeight="1">
      <c r="B24" s="31" t="s">
        <v>15</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row>
    <row r="25" spans="2:30" s="25" customFormat="1" ht="15" customHeight="1">
      <c r="B25" s="31" t="s">
        <v>16</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3"/>
    </row>
    <row r="26" spans="2:30" s="25" customFormat="1" ht="15" customHeight="1">
      <c r="B26" s="31" t="s">
        <v>17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3"/>
    </row>
    <row r="27" spans="2:30" s="25" customFormat="1" ht="15" customHeight="1">
      <c r="B27" s="31" t="s">
        <v>18</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3"/>
    </row>
    <row r="28" spans="2:30" s="25" customFormat="1" ht="15" customHeight="1">
      <c r="B28" s="31" t="s">
        <v>19</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row>
    <row r="29" spans="2:30" s="25" customFormat="1" ht="15" customHeight="1">
      <c r="B29" s="31" t="s">
        <v>48</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2:30" s="25" customFormat="1" ht="15" customHeight="1">
      <c r="B30" s="26"/>
      <c r="C30" s="38" t="s">
        <v>49</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27"/>
    </row>
    <row r="31" spans="2:30" s="25" customFormat="1" ht="15" customHeight="1">
      <c r="B31" s="31" t="s">
        <v>23</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row>
    <row r="32" spans="2:30" s="25" customFormat="1" ht="15" customHeight="1">
      <c r="B32" s="31" t="s">
        <v>20</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row>
    <row r="33" spans="2:30" s="25" customFormat="1" ht="15" customHeight="1">
      <c r="B33" s="31" t="s">
        <v>21</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row>
    <row r="34" spans="2:30" s="25" customFormat="1" ht="15" customHeight="1">
      <c r="B34" s="31" t="s">
        <v>22</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3"/>
    </row>
    <row r="35" spans="2:30" s="25" customFormat="1" ht="15" customHeight="1">
      <c r="B35" s="31" t="s">
        <v>51</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3"/>
    </row>
    <row r="36" spans="2:30" s="25" customFormat="1" ht="15" customHeight="1">
      <c r="B36" s="31" t="s">
        <v>52</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3"/>
    </row>
    <row r="37" spans="2:30" s="25" customFormat="1" ht="15" customHeight="1">
      <c r="B37" s="31" t="s">
        <v>46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3"/>
    </row>
    <row r="38" spans="2:30" s="25" customFormat="1" ht="15" customHeight="1">
      <c r="B38" s="31" t="s">
        <v>47</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3"/>
    </row>
    <row r="39" spans="2:30" s="25" customFormat="1" ht="15" customHeight="1">
      <c r="B39" s="31" t="s">
        <v>35</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3"/>
    </row>
    <row r="40" spans="2:30" s="25" customFormat="1" ht="15" customHeight="1">
      <c r="B40" s="31" t="s">
        <v>36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3"/>
    </row>
    <row r="41" spans="2:30" s="25" customFormat="1" ht="15" customHeight="1">
      <c r="B41" s="31" t="s">
        <v>37</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3"/>
    </row>
    <row r="42" spans="2:30" s="25" customFormat="1" ht="15" customHeight="1">
      <c r="B42" s="31" t="s">
        <v>24</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3"/>
    </row>
    <row r="43" spans="2:30" s="25" customFormat="1" ht="15" customHeight="1">
      <c r="B43" s="31" t="s">
        <v>25</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3"/>
    </row>
    <row r="44" spans="2:30" s="25" customFormat="1" ht="15" customHeight="1">
      <c r="B44" s="31" t="s">
        <v>26</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3"/>
    </row>
    <row r="45" spans="2:30" s="25" customFormat="1" ht="15" customHeight="1">
      <c r="B45" s="31" t="s">
        <v>27</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3"/>
    </row>
    <row r="46" spans="2:30" s="25" customFormat="1" ht="15" customHeight="1">
      <c r="B46" s="31" t="s">
        <v>28</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3"/>
    </row>
    <row r="47" spans="2:30" s="25" customFormat="1" ht="15" customHeight="1">
      <c r="B47" s="31" t="s">
        <v>29</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3"/>
    </row>
    <row r="48" spans="2:30" s="25" customFormat="1" ht="15" customHeight="1">
      <c r="B48" s="31" t="s">
        <v>30</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3"/>
    </row>
    <row r="49" spans="2:30" s="25" customFormat="1" ht="15" customHeight="1">
      <c r="B49" s="31" t="s">
        <v>31</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3"/>
    </row>
    <row r="50" spans="2:30" ht="15" customHeight="1">
      <c r="B50" s="31" t="s">
        <v>32</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3"/>
    </row>
    <row r="51" spans="2:30" ht="15" customHeight="1">
      <c r="B51" s="31" t="s">
        <v>34</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3"/>
    </row>
    <row r="52" spans="2:30" ht="15" customHeight="1">
      <c r="B52" s="31" t="s">
        <v>41</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3"/>
    </row>
    <row r="53" spans="2:30" ht="15" customHeight="1">
      <c r="B53" s="31" t="s">
        <v>42</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3"/>
    </row>
    <row r="54" spans="2:30" ht="15" customHeight="1">
      <c r="B54" s="31" t="s">
        <v>43</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3"/>
    </row>
    <row r="55" spans="2:30" ht="15" customHeight="1">
      <c r="B55" s="31" t="s">
        <v>44</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3"/>
    </row>
    <row r="56" spans="2:30" ht="15" customHeight="1">
      <c r="B56" s="31" t="s">
        <v>45</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3"/>
    </row>
    <row r="57" spans="2:30" ht="21" customHeight="1">
      <c r="B57" s="34" t="s">
        <v>39</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6"/>
    </row>
  </sheetData>
  <sheetProtection/>
  <mergeCells count="54">
    <mergeCell ref="B57:AD57"/>
    <mergeCell ref="H9:M9"/>
    <mergeCell ref="O9:AA9"/>
    <mergeCell ref="H10:M10"/>
    <mergeCell ref="O10:AA10"/>
    <mergeCell ref="H11:M11"/>
    <mergeCell ref="O11:AA11"/>
    <mergeCell ref="H12:M12"/>
    <mergeCell ref="O12:AA12"/>
    <mergeCell ref="B51:AD51"/>
    <mergeCell ref="B52:AD52"/>
    <mergeCell ref="B53:AD53"/>
    <mergeCell ref="B54:AD54"/>
    <mergeCell ref="B55:AD55"/>
    <mergeCell ref="B56:AD56"/>
    <mergeCell ref="B45:AD45"/>
    <mergeCell ref="B46:AD46"/>
    <mergeCell ref="B47:AD47"/>
    <mergeCell ref="B48:AD48"/>
    <mergeCell ref="B49:AD49"/>
    <mergeCell ref="B50:AD50"/>
    <mergeCell ref="B39:AD39"/>
    <mergeCell ref="B40:AD40"/>
    <mergeCell ref="B41:AD41"/>
    <mergeCell ref="B42:AD42"/>
    <mergeCell ref="B43:AD43"/>
    <mergeCell ref="B44:AD44"/>
    <mergeCell ref="B33:AD33"/>
    <mergeCell ref="B34:AD34"/>
    <mergeCell ref="B35:AD35"/>
    <mergeCell ref="B36:AD36"/>
    <mergeCell ref="B37:AD37"/>
    <mergeCell ref="B38:AD38"/>
    <mergeCell ref="B27:AD27"/>
    <mergeCell ref="B28:AD28"/>
    <mergeCell ref="B29:AD29"/>
    <mergeCell ref="C30:AC30"/>
    <mergeCell ref="B31:AD31"/>
    <mergeCell ref="B32:AD32"/>
    <mergeCell ref="B21:AD21"/>
    <mergeCell ref="B22:AD22"/>
    <mergeCell ref="B23:AD23"/>
    <mergeCell ref="B24:AD24"/>
    <mergeCell ref="B25:AD25"/>
    <mergeCell ref="B26:AD26"/>
    <mergeCell ref="D14:K14"/>
    <mergeCell ref="D15:AD15"/>
    <mergeCell ref="B19:AD19"/>
    <mergeCell ref="B20:AD20"/>
    <mergeCell ref="B2:AD2"/>
    <mergeCell ref="M3:S3"/>
    <mergeCell ref="C5:AC6"/>
    <mergeCell ref="F7:G7"/>
    <mergeCell ref="B8:AD8"/>
  </mergeCells>
  <dataValidations count="1">
    <dataValidation allowBlank="1" showInputMessage="1" showErrorMessage="1" imeMode="halfAlpha" sqref="H7 J7 L7"/>
  </dataValidations>
  <printOptions horizontalCentered="1"/>
  <pageMargins left="0.1968503937007874" right="0.1968503937007874" top="0.3937007874015748"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小川　公郁</cp:lastModifiedBy>
  <cp:lastPrinted>2018-03-15T06:34:29Z</cp:lastPrinted>
  <dcterms:created xsi:type="dcterms:W3CDTF">2009-08-06T08:50:17Z</dcterms:created>
  <dcterms:modified xsi:type="dcterms:W3CDTF">2018-05-15T09:17:43Z</dcterms:modified>
  <cp:category/>
  <cp:version/>
  <cp:contentType/>
  <cp:contentStatus/>
</cp:coreProperties>
</file>